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1347495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1127052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4660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178882</v>
      </c>
      <c r="D5" s="6" t="n">
        <v>172151</v>
      </c>
      <c r="E5" s="6" t="n">
        <v>162241</v>
      </c>
      <c r="F5" s="6" t="n">
        <v>156287</v>
      </c>
      <c r="G5" s="6" t="n">
        <v>152804</v>
      </c>
      <c r="H5" s="6" t="n">
        <v>148319</v>
      </c>
      <c r="I5" s="6" t="n">
        <v>141817</v>
      </c>
      <c r="J5" s="6" t="n">
        <v>138529</v>
      </c>
      <c r="K5" s="6" t="n">
        <v>134681</v>
      </c>
      <c r="L5" s="6" t="n">
        <v>123660</v>
      </c>
      <c r="M5" s="6" t="n">
        <v>119077</v>
      </c>
      <c r="N5" s="6" t="n">
        <v>115459</v>
      </c>
      <c r="O5" s="6" t="n">
        <v>114455</v>
      </c>
      <c r="P5" s="6" t="n">
        <v>109360</v>
      </c>
      <c r="Q5" s="6" t="n">
        <v>100345</v>
      </c>
      <c r="R5" s="6" t="n">
        <v>96525</v>
      </c>
      <c r="S5" s="6" t="n">
        <v>92922</v>
      </c>
      <c r="T5" s="6" t="n">
        <v>92420</v>
      </c>
      <c r="U5" s="6" t="n">
        <v>88848</v>
      </c>
      <c r="V5" s="6" t="n">
        <v>87337</v>
      </c>
      <c r="W5" s="6" t="n">
        <v>87172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34</v>
      </c>
      <c r="C8" s="7" t="n">
        <v>64</v>
      </c>
      <c r="D8" s="7" t="n">
        <v>49</v>
      </c>
      <c r="E8" s="7" t="n">
        <v>56</v>
      </c>
      <c r="F8" s="7" t="n">
        <v>56</v>
      </c>
      <c r="G8" s="7" t="n">
        <v>56</v>
      </c>
      <c r="H8" s="7" t="n">
        <v>55</v>
      </c>
      <c r="I8" s="7" t="n">
        <v>37</v>
      </c>
      <c r="J8" s="7" t="n">
        <v>36</v>
      </c>
      <c r="K8" s="7" t="n">
        <v>26</v>
      </c>
      <c r="L8" s="7" t="n">
        <v>37</v>
      </c>
      <c r="M8" s="7" t="n">
        <v>29</v>
      </c>
      <c r="N8" s="7" t="n">
        <v>25</v>
      </c>
      <c r="O8" s="7" t="n">
        <v>28</v>
      </c>
      <c r="P8" s="7" t="n">
        <v>37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0.455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2479207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4660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338012</v>
      </c>
      <c r="E5" s="7" t="n">
        <v>4753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22965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Greg Oden Didn’t Expect To Be The No. 1 Pick</t>
        </is>
      </c>
      <c r="C7" s="16" t="inlineStr">
        <is>
          <t>2026-09-25</t>
        </is>
      </c>
      <c r="D7" s="7" t="n">
        <v>6058</v>
      </c>
      <c r="E7" s="7" t="n">
        <v>59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260900</v>
      </c>
      <c r="E10" s="7" t="n">
        <v>1455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170466</v>
      </c>
      <c r="E11" s="6" t="n">
        <v>1085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95883</v>
      </c>
      <c r="E12" s="7" t="n">
        <v>1305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71372</v>
      </c>
      <c r="E13" s="6" t="n">
        <v>721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54069</v>
      </c>
      <c r="E14" s="7" t="n">
        <v>512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364134</v>
      </c>
      <c r="E17" s="7" t="n">
        <v>5490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78086</v>
      </c>
      <c r="E18" s="6" t="n">
        <v>1462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38742</v>
      </c>
      <c r="E19" s="7" t="n">
        <v>458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Kendrick Perkins CRAZIEST All-Star Prediction Yet?! #nba #basketball #bostonceltics</t>
        </is>
      </c>
      <c r="C20" s="3" t="inlineStr">
        <is>
          <t>2026-09-01</t>
        </is>
      </c>
      <c r="D20" s="6" t="n">
        <v>31923</v>
      </c>
      <c r="E20" s="6" t="n">
        <v>646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“Straight Garbage.” 💀 Channing Frye ROASTS the Brooklyn Nets #nba #basketball #michaelporterjr</t>
        </is>
      </c>
      <c r="C21" s="16" t="inlineStr">
        <is>
          <t>2026-09-09</t>
        </is>
      </c>
      <c r="D21" s="7" t="n">
        <v>31063</v>
      </c>
      <c r="E21" s="7" t="n">
        <v>469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2026-09-29T15:23:19Z</dcterms:created>
  <dcterms:modified xsi:type="dcterms:W3CDTF">2026-09-29T15:23:20Z</dcterms:modified>
</cp:coreProperties>
</file>