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108843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130778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688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181830</v>
      </c>
      <c r="D5" s="6" t="n">
        <v>179594</v>
      </c>
      <c r="E5" s="6" t="n">
        <v>172863</v>
      </c>
      <c r="F5" s="6" t="n">
        <v>162953</v>
      </c>
      <c r="G5" s="6" t="n">
        <v>156999</v>
      </c>
      <c r="H5" s="6" t="n">
        <v>153516</v>
      </c>
      <c r="I5" s="6" t="n">
        <v>149031</v>
      </c>
      <c r="J5" s="6" t="n">
        <v>142529</v>
      </c>
      <c r="K5" s="6" t="n">
        <v>139241</v>
      </c>
      <c r="L5" s="6" t="n">
        <v>135393</v>
      </c>
      <c r="M5" s="6" t="n">
        <v>124372</v>
      </c>
      <c r="N5" s="6" t="n">
        <v>119789</v>
      </c>
      <c r="O5" s="6" t="n">
        <v>116171</v>
      </c>
      <c r="P5" s="6" t="n">
        <v>115167</v>
      </c>
      <c r="Q5" s="6" t="n">
        <v>110072</v>
      </c>
      <c r="R5" s="6" t="n">
        <v>101057</v>
      </c>
      <c r="S5" s="6" t="n">
        <v>97237</v>
      </c>
      <c r="T5" s="6" t="n">
        <v>93634</v>
      </c>
      <c r="U5" s="6" t="n">
        <v>93132</v>
      </c>
      <c r="V5" s="6" t="n">
        <v>89560</v>
      </c>
      <c r="W5" s="6" t="n">
        <v>88049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6</v>
      </c>
      <c r="C8" s="7" t="n">
        <v>35</v>
      </c>
      <c r="D8" s="7" t="n">
        <v>64</v>
      </c>
      <c r="E8" s="7" t="n">
        <v>51</v>
      </c>
      <c r="F8" s="7" t="n">
        <v>55</v>
      </c>
      <c r="G8" s="7" t="n">
        <v>60</v>
      </c>
      <c r="H8" s="7" t="n">
        <v>56</v>
      </c>
      <c r="I8" s="7" t="n">
        <v>53</v>
      </c>
      <c r="J8" s="7" t="n">
        <v>38</v>
      </c>
      <c r="K8" s="7" t="n">
        <v>34</v>
      </c>
      <c r="L8" s="7" t="n">
        <v>24</v>
      </c>
      <c r="M8" s="7" t="n">
        <v>38</v>
      </c>
      <c r="N8" s="7" t="n">
        <v>31</v>
      </c>
      <c r="O8" s="7" t="n">
        <v>24</v>
      </c>
      <c r="P8" s="7" t="n">
        <v>30</v>
      </c>
      <c r="Q8" s="7" t="n">
        <v>37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0.544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240309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688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5127</v>
      </c>
      <c r="E8" s="7" t="n">
        <v>48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74323</v>
      </c>
      <c r="E11" s="7" t="n">
        <v>1580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32986</v>
      </c>
      <c r="E12" s="6" t="n">
        <v>577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14118</v>
      </c>
      <c r="E13" s="7" t="n">
        <v>238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The Truth About Giannis in Miami... #nba #basketball #miamiheat</t>
        </is>
      </c>
      <c r="C14" s="3" t="inlineStr">
        <is>
          <t>2026-10-10</t>
        </is>
      </c>
      <c r="D14" s="6" t="n">
        <v>11774</v>
      </c>
      <c r="E14" s="6" t="n">
        <v>257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Wilt's Career vs. Today's Bag: Channing's BRUTALLY HONEST Take! #nba #basketball</t>
        </is>
      </c>
      <c r="C15" s="17" t="inlineStr">
        <is>
          <t>2026-10-02</t>
        </is>
      </c>
      <c r="D15" s="7" t="n">
        <v>6646</v>
      </c>
      <c r="E15" s="7" t="n">
        <v>137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2026-10-12T15:18:41Z</dcterms:created>
  <dcterms:modified xsi:type="dcterms:W3CDTF">2026-10-12T15:18:41Z</dcterms:modified>
</cp:coreProperties>
</file>