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496432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3592263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72440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162691</v>
      </c>
      <c r="D5" s="6" t="n">
        <v>156737</v>
      </c>
      <c r="E5" s="6" t="n">
        <v>153254</v>
      </c>
      <c r="F5" s="6" t="n">
        <v>148769</v>
      </c>
      <c r="G5" s="6" t="n">
        <v>142267</v>
      </c>
      <c r="H5" s="6" t="n">
        <v>138979</v>
      </c>
      <c r="I5" s="6" t="n">
        <v>135131</v>
      </c>
      <c r="J5" s="6" t="n">
        <v>124110</v>
      </c>
      <c r="K5" s="6" t="n">
        <v>119527</v>
      </c>
      <c r="L5" s="6" t="n">
        <v>115909</v>
      </c>
      <c r="M5" s="6" t="n">
        <v>114905</v>
      </c>
      <c r="N5" s="6" t="n">
        <v>109810</v>
      </c>
      <c r="O5" s="6" t="n">
        <v>100795</v>
      </c>
      <c r="P5" s="6" t="n">
        <v>96975</v>
      </c>
      <c r="Q5" s="6" t="n">
        <v>93372</v>
      </c>
      <c r="R5" s="6" t="n">
        <v>92870</v>
      </c>
      <c r="S5" s="6" t="n">
        <v>89298</v>
      </c>
      <c r="T5" s="6" t="n">
        <v>87787</v>
      </c>
      <c r="U5" s="6" t="n">
        <v>87622</v>
      </c>
      <c r="V5" s="6" t="n">
        <v>87540</v>
      </c>
      <c r="W5" s="6" t="n">
        <v>86618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4161135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72440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66724</v>
      </c>
      <c r="E5" s="7" t="n">
        <v>1914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22656</v>
      </c>
      <c r="E6" s="6" t="n">
        <v>423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2005</v>
      </c>
      <c r="E7" s="7" t="n">
        <v>71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202517</v>
      </c>
      <c r="E10" s="7" t="n">
        <v>3764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169391</v>
      </c>
      <c r="E11" s="6" t="n">
        <v>2150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7" t="n">
        <v>13582</v>
      </c>
      <c r="E12" s="7" t="n">
        <v>246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Shump Asks RJ: What Happened To The Showtime Lakers?</t>
        </is>
      </c>
      <c r="C13" s="3" t="inlineStr">
        <is>
          <t>2026-07-03</t>
        </is>
      </c>
      <c r="D13" s="6" t="n">
        <v>12442</v>
      </c>
      <c r="E13" s="6" t="n">
        <v>238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Why LaMelo Sells Out Every AAU Gym But Couldn't Win In Charlotte</t>
        </is>
      </c>
      <c r="C14" s="16" t="inlineStr">
        <is>
          <t>2026-07-01</t>
        </is>
      </c>
      <c r="D14" s="7" t="n">
        <v>7533</v>
      </c>
      <c r="E14" s="7" t="n">
        <v>128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1486246</v>
      </c>
      <c r="E17" s="7" t="n">
        <v>37882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1073010</v>
      </c>
      <c r="E18" s="6" t="n">
        <v>24501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250493</v>
      </c>
      <c r="E19" s="7" t="n">
        <v>7554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168890</v>
      </c>
      <c r="E20" s="6" t="n">
        <v>6678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60123</v>
      </c>
      <c r="E21" s="7" t="n">
        <v>1654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2026-07-10T11:51:11Z</dcterms:created>
  <dcterms:modified xsi:type="dcterms:W3CDTF">2026-07-10T11:51:11Z</dcterms:modified>
</cp:coreProperties>
</file>