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1093253</v>
      </c>
      <c r="C5" s="7" t="n">
        <v>1271118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1010794</v>
      </c>
      <c r="C6" s="7" t="n">
        <v>4186912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3631</v>
      </c>
      <c r="C7" s="7" t="n">
        <v>4452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4232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179168</v>
      </c>
      <c r="D5" s="6" t="n">
        <v>172437</v>
      </c>
      <c r="E5" s="6" t="n">
        <v>162527</v>
      </c>
      <c r="F5" s="6" t="n">
        <v>156573</v>
      </c>
      <c r="G5" s="6" t="n">
        <v>153090</v>
      </c>
      <c r="H5" s="6" t="n">
        <v>148605</v>
      </c>
      <c r="I5" s="6" t="n">
        <v>142103</v>
      </c>
      <c r="J5" s="6" t="n">
        <v>138815</v>
      </c>
      <c r="K5" s="6" t="n">
        <v>134967</v>
      </c>
      <c r="L5" s="6" t="n">
        <v>123946</v>
      </c>
      <c r="M5" s="6" t="n">
        <v>119363</v>
      </c>
      <c r="N5" s="6" t="n">
        <v>115745</v>
      </c>
      <c r="O5" s="6" t="n">
        <v>114741</v>
      </c>
      <c r="P5" s="6" t="n">
        <v>109646</v>
      </c>
      <c r="Q5" s="6" t="n">
        <v>100631</v>
      </c>
      <c r="R5" s="6" t="n">
        <v>96811</v>
      </c>
      <c r="S5" s="6" t="n">
        <v>93208</v>
      </c>
      <c r="T5" s="6" t="n">
        <v>92706</v>
      </c>
      <c r="U5" s="6" t="n">
        <v>89134</v>
      </c>
      <c r="V5" s="6" t="n">
        <v>87623</v>
      </c>
      <c r="W5" s="6" t="n">
        <v>87458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29</v>
      </c>
      <c r="C8" s="7" t="n">
        <v>66</v>
      </c>
      <c r="D8" s="7" t="n">
        <v>49</v>
      </c>
      <c r="E8" s="7" t="n">
        <v>57</v>
      </c>
      <c r="F8" s="7" t="n">
        <v>57</v>
      </c>
      <c r="G8" s="7" t="n">
        <v>53</v>
      </c>
      <c r="H8" s="7" t="n">
        <v>55</v>
      </c>
      <c r="I8" s="7" t="n">
        <v>34</v>
      </c>
      <c r="J8" s="7" t="n">
        <v>36</v>
      </c>
      <c r="K8" s="7" t="n">
        <v>23</v>
      </c>
      <c r="L8" s="7" t="n">
        <v>40</v>
      </c>
      <c r="M8" s="7" t="n">
        <v>31</v>
      </c>
      <c r="N8" s="7" t="n">
        <v>23</v>
      </c>
      <c r="O8" s="7" t="n">
        <v>27</v>
      </c>
      <c r="P8" s="7" t="n">
        <v>36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0.48</v>
      </c>
      <c r="C9" s="12" t="n">
        <v>0.766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2107678</v>
      </c>
      <c r="D11" s="6" t="n">
        <v>5462482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3631</v>
      </c>
      <c r="D14" s="6" t="n">
        <v>4452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23,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330463</v>
      </c>
      <c r="E5" s="7" t="n">
        <v>4685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22878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“Two Words All Day” — MPJ Describes Cam Thomas at Practice</t>
        </is>
      </c>
      <c r="C9" s="16" t="inlineStr">
        <is>
          <t>2026-09-18</t>
        </is>
      </c>
      <c r="D9" s="7" t="n">
        <v>194102</v>
      </c>
      <c r="E9" s="7" t="n">
        <v>1156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Breaks Down How the Knicks ATTACKED Wemby</t>
        </is>
      </c>
      <c r="C10" s="3" t="inlineStr">
        <is>
          <t>2026-09-01</t>
        </is>
      </c>
      <c r="D10" s="6" t="n">
        <v>166259</v>
      </c>
      <c r="E10" s="6" t="n">
        <v>1053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Jalen Brunson Explains Why 40 Focused Minutes Beat 2 Hours in the Gym</t>
        </is>
      </c>
      <c r="C11" s="16" t="inlineStr">
        <is>
          <t>2026-09-04</t>
        </is>
      </c>
      <c r="D11" s="7" t="n">
        <v>92970</v>
      </c>
      <c r="E11" s="7" t="n">
        <v>1264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Kawhi Set the Clippers Back 15 Years - Perk Called It LAST YEAR</t>
        </is>
      </c>
      <c r="C12" s="3" t="inlineStr">
        <is>
          <t>2026-09-02</t>
        </is>
      </c>
      <c r="D12" s="6" t="n">
        <v>54000</v>
      </c>
      <c r="E12" s="6" t="n">
        <v>511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“One-on-One Is Not Basketball” — Richard Jefferson Explains Why</t>
        </is>
      </c>
      <c r="C13" s="16" t="inlineStr">
        <is>
          <t>2026-09-17</t>
        </is>
      </c>
      <c r="D13" s="7" t="n">
        <v>42513</v>
      </c>
      <c r="E13" s="7" t="n">
        <v>431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359446</v>
      </c>
      <c r="E16" s="7" t="n">
        <v>5427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77776</v>
      </c>
      <c r="E17" s="6" t="n">
        <v>1457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38612</v>
      </c>
      <c r="E18" s="7" t="n">
        <v>455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33033</v>
      </c>
      <c r="E19" s="6" t="n">
        <v>948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31806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2026-09-23T14:07:25Z</dcterms:created>
  <dcterms:modified xsi:type="dcterms:W3CDTF">2026-09-23T14:07:25Z</dcterms:modified>
</cp:coreProperties>
</file>