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14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746845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2871959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126157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14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162000</v>
      </c>
      <c r="C5" s="6" t="n">
        <v>157142</v>
      </c>
      <c r="D5" s="6" t="n">
        <v>153659</v>
      </c>
      <c r="E5" s="6" t="n">
        <v>149174</v>
      </c>
      <c r="F5" s="6" t="n">
        <v>142672</v>
      </c>
      <c r="G5" s="6" t="n">
        <v>139384</v>
      </c>
      <c r="H5" s="6" t="n">
        <v>135536</v>
      </c>
      <c r="I5" s="6" t="n">
        <v>124515</v>
      </c>
      <c r="J5" s="6" t="n">
        <v>119932</v>
      </c>
      <c r="K5" s="6" t="n">
        <v>116314</v>
      </c>
      <c r="L5" s="6" t="n">
        <v>115310</v>
      </c>
      <c r="M5" s="6" t="n">
        <v>110215</v>
      </c>
      <c r="N5" s="6" t="n">
        <v>101200</v>
      </c>
      <c r="O5" s="6" t="n">
        <v>97380</v>
      </c>
      <c r="P5" s="6" t="n">
        <v>93777</v>
      </c>
      <c r="Q5" s="6" t="n">
        <v>93275</v>
      </c>
      <c r="R5" s="6" t="n">
        <v>89703</v>
      </c>
      <c r="S5" s="6" t="n">
        <v>88192</v>
      </c>
      <c r="T5" s="6" t="n">
        <v>88027</v>
      </c>
      <c r="U5" s="6" t="n">
        <v>87945</v>
      </c>
      <c r="V5" s="6" t="n">
        <v>87023</v>
      </c>
      <c r="W5" s="6" t="n">
        <v>86670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53</v>
      </c>
      <c r="C8" s="7" t="n">
        <v>59</v>
      </c>
      <c r="D8" s="7" t="n">
        <v>54</v>
      </c>
      <c r="E8" s="7" t="n">
        <v>52</v>
      </c>
      <c r="F8" s="7" t="n">
        <v>40</v>
      </c>
      <c r="G8" s="7" t="n">
        <v>33</v>
      </c>
      <c r="H8" s="7" t="n">
        <v>26</v>
      </c>
      <c r="I8" s="7" t="n">
        <v>37</v>
      </c>
      <c r="J8" s="7" t="n">
        <v>30</v>
      </c>
      <c r="K8" s="7" t="n">
        <v>23</v>
      </c>
      <c r="L8" s="7" t="n">
        <v>29</v>
      </c>
      <c r="M8" s="7" t="n">
        <v>36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0.767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3744961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126157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63445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40867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LaMelo Ball TRADED To The Timberwolves, Giannis Traded To The Heat + 2016 Cavs Trip Recap</t>
        </is>
      </c>
      <c r="C7" s="16" t="inlineStr">
        <is>
          <t>2026-06-25</t>
        </is>
      </c>
      <c r="D7" s="7" t="n">
        <v>40700</v>
      </c>
      <c r="E7" s="7" t="n">
        <v>1162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Biggest Comeback In Finals HISTORY! OG's Game-Winner &amp; Finals MVP Race Heats Up</t>
        </is>
      </c>
      <c r="C8" s="3" t="inlineStr">
        <is>
          <t>2026-06-12</t>
        </is>
      </c>
      <c r="D8" s="6" t="n">
        <v>27160</v>
      </c>
      <c r="E8" s="6" t="n">
        <v>719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Spurs STEAL Game 3! Knicks vs Wemby With The NBA FINALS On The LINE</t>
        </is>
      </c>
      <c r="C9" s="16" t="inlineStr">
        <is>
          <t>2026-06-09</t>
        </is>
      </c>
      <c r="D9" s="7" t="n">
        <v>25147</v>
      </c>
      <c r="E9" s="7" t="n">
        <v>653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80442</v>
      </c>
      <c r="E12" s="7" t="n">
        <v>1192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72417</v>
      </c>
      <c r="E13" s="6" t="n">
        <v>1650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67765</v>
      </c>
      <c r="E14" s="7" t="n">
        <v>1464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58412</v>
      </c>
      <c r="E15" s="6" t="n">
        <v>795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45543</v>
      </c>
      <c r="E16" s="7" t="n">
        <v>933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486286</v>
      </c>
      <c r="E19" s="7" t="n">
        <v>18268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Anthony Edwards LEAVING Minnesota!? #AntMan #anthonyedwards #NBA #minnesotatimberwolves</t>
        </is>
      </c>
      <c r="C20" s="3" t="inlineStr">
        <is>
          <t>2026-06-23</t>
        </is>
      </c>
      <c r="D20" s="6" t="n">
        <v>340655</v>
      </c>
      <c r="E20" s="6" t="n">
        <v>6443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&amp; The Knicks Have Changed The NBA Narrative #knicks #nba #basketball</t>
        </is>
      </c>
      <c r="C21" s="16" t="inlineStr">
        <is>
          <t>2026-06-18</t>
        </is>
      </c>
      <c r="D21" s="7" t="n">
        <v>289989</v>
      </c>
      <c r="E21" s="7" t="n">
        <v>15639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Jalen Brunson MOST CLUTCH Player Ever!? “He’s Built For This” #NewYorkKnicks #NBA</t>
        </is>
      </c>
      <c r="C22" s="3" t="inlineStr">
        <is>
          <t>2026-06-13</t>
        </is>
      </c>
      <c r="D22" s="6" t="n">
        <v>259996</v>
      </c>
      <c r="E22" s="6" t="n">
        <v>6473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Does National Championship Experience Translate To The NBA Finals? #nba #collegehoops #basketball</t>
        </is>
      </c>
      <c r="C23" s="16" t="inlineStr">
        <is>
          <t>2026-06-08</t>
        </is>
      </c>
      <c r="D23" s="7" t="n">
        <v>124901</v>
      </c>
      <c r="E23" s="7" t="n">
        <v>2196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2026-06-28T11:07:10Z</dcterms:created>
  <dcterms:modified xsi:type="dcterms:W3CDTF">2026-06-28T11:07:10Z</dcterms:modified>
</cp:coreProperties>
</file>