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6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296695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816898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1086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6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174000</v>
      </c>
      <c r="C5" s="6" t="n">
        <v>172913</v>
      </c>
      <c r="D5" s="6" t="n">
        <v>163003</v>
      </c>
      <c r="E5" s="6" t="n">
        <v>157049</v>
      </c>
      <c r="F5" s="6" t="n">
        <v>153566</v>
      </c>
      <c r="G5" s="6" t="n">
        <v>149081</v>
      </c>
      <c r="H5" s="6" t="n">
        <v>142579</v>
      </c>
      <c r="I5" s="6" t="n">
        <v>139291</v>
      </c>
      <c r="J5" s="6" t="n">
        <v>135443</v>
      </c>
      <c r="K5" s="6" t="n">
        <v>124422</v>
      </c>
      <c r="L5" s="6" t="n">
        <v>119839</v>
      </c>
      <c r="M5" s="6" t="n">
        <v>116221</v>
      </c>
      <c r="N5" s="6" t="n">
        <v>115217</v>
      </c>
      <c r="O5" s="6" t="n">
        <v>110122</v>
      </c>
      <c r="P5" s="6" t="n">
        <v>101107</v>
      </c>
      <c r="Q5" s="6" t="n">
        <v>97287</v>
      </c>
      <c r="R5" s="6" t="n">
        <v>93684</v>
      </c>
      <c r="S5" s="6" t="n">
        <v>93182</v>
      </c>
      <c r="T5" s="6" t="n">
        <v>89610</v>
      </c>
      <c r="U5" s="6" t="n">
        <v>88099</v>
      </c>
      <c r="V5" s="6" t="n">
        <v>87934</v>
      </c>
      <c r="W5" s="6" t="n">
        <v>87852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% OF VIEWS</t>
        </is>
      </c>
      <c r="B9" s="12" t="n">
        <v>0.733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1114679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1086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10,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97351</v>
      </c>
      <c r="E5" s="7" t="n">
        <v>1887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A Healthy Charlotte Team Is DANGEROUS! Brandon Miller’s Next Leap + Mike Miller Surprise</t>
        </is>
      </c>
      <c r="C6" s="3" t="inlineStr">
        <is>
          <t>2026-08-04</t>
        </is>
      </c>
      <c r="D6" s="6" t="n">
        <v>25437</v>
      </c>
      <c r="E6" s="6" t="n">
        <v>636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Terrell Suggs: Lamar Jackson Needs HELP, Aaron Donald CAN Return &amp; Mahomes Wins MVP</t>
        </is>
      </c>
      <c r="C7" s="16" t="inlineStr">
        <is>
          <t>2026-08-02</t>
        </is>
      </c>
      <c r="D7" s="7" t="n">
        <v>3832</v>
      </c>
      <c r="E7" s="7" t="n">
        <v>131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Olivia Miles Drops 28, Minnesota Beats Indiana 108-100: 'No Crack In This Team</t>
        </is>
      </c>
      <c r="C8" s="3" t="inlineStr">
        <is>
          <t>2026-08-06</t>
        </is>
      </c>
      <c r="D8" s="6" t="n">
        <v>935</v>
      </c>
      <c r="E8" s="6" t="n">
        <v>39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RoadTrippin 081126 CarterBryant FinalCut Video</t>
        </is>
      </c>
      <c r="C9" s="16" t="inlineStr">
        <is>
          <t>2026-08-07</t>
        </is>
      </c>
      <c r="D9" s="7" t="n">
        <v>2</v>
      </c>
      <c r="E9" s="7" t="n">
        <v>0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Making The PLAYOFFS Could Cost AJ Dybantsa Rookie Of The Year</t>
        </is>
      </c>
      <c r="C12" s="16" t="inlineStr">
        <is>
          <t>2026-08-01</t>
        </is>
      </c>
      <c r="D12" s="7" t="n">
        <v>6691</v>
      </c>
      <c r="E12" s="7" t="n">
        <v>92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AI or CP3: Channing PICKS a Winner, Top 5 SNUBS Luka &amp; Kobe's Aura Lives On</t>
        </is>
      </c>
      <c r="C13" s="3" t="inlineStr">
        <is>
          <t>2026-08-07</t>
        </is>
      </c>
      <c r="D13" s="6" t="n">
        <v>5962</v>
      </c>
      <c r="E13" s="6" t="n">
        <v>158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Brandon Miller Says The Media Got LaMelo Ball’s Leadership WRONG</t>
        </is>
      </c>
      <c r="C14" s="16" t="inlineStr">
        <is>
          <t>2026-08-04</t>
        </is>
      </c>
      <c r="D14" s="7" t="n">
        <v>5573</v>
      </c>
      <c r="E14" s="7" t="n">
        <v>82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Chris Finch: “We Did Anthony Edwards A DISSERVICE”</t>
        </is>
      </c>
      <c r="C15" s="3" t="inlineStr">
        <is>
          <t>2026-08-06</t>
        </is>
      </c>
      <c r="D15" s="6" t="n">
        <v>2820</v>
      </c>
      <c r="E15" s="6" t="n">
        <v>64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The REAL Reason Anthony Edwards Walked Away From Minnesota’s Bench</t>
        </is>
      </c>
      <c r="C16" s="16" t="inlineStr">
        <is>
          <t>2026-08-08</t>
        </is>
      </c>
      <c r="D16" s="7" t="n">
        <v>2146</v>
      </c>
      <c r="E16" s="7" t="n">
        <v>45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NBA Rookie’s First Big Flex Isn’t What You Think… #ajdybantsa #washingtonwizards #nba</t>
        </is>
      </c>
      <c r="C19" s="16" t="inlineStr">
        <is>
          <t>2026-08-04</t>
        </is>
      </c>
      <c r="D19" s="7" t="n">
        <v>306914</v>
      </c>
      <c r="E19" s="7" t="n">
        <v>7161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Why the Timberwolves NEEDED LaMelo Ball 🏀👀 #NBA #anthonyedwards #basketball</t>
        </is>
      </c>
      <c r="C20" s="3" t="inlineStr">
        <is>
          <t>2026-08-06</t>
        </is>
      </c>
      <c r="D20" s="6" t="n">
        <v>73724</v>
      </c>
      <c r="E20" s="6" t="n">
        <v>2783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Telling Lamar Jackson to SLOW DOWN as a Rookie #NFL #Ravens</t>
        </is>
      </c>
      <c r="C21" s="16" t="inlineStr">
        <is>
          <t>2026-08-05</t>
        </is>
      </c>
      <c r="D21" s="7" t="n">
        <v>54703</v>
      </c>
      <c r="E21" s="7" t="n">
        <v>1614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Why Anthony Edwards Texted His Coach An Apology #nba #minnesotatimberwolves</t>
        </is>
      </c>
      <c r="C22" s="3" t="inlineStr">
        <is>
          <t>2026-08-06</t>
        </is>
      </c>
      <c r="D22" s="6" t="n">
        <v>48087</v>
      </c>
      <c r="E22" s="6" t="n">
        <v>1481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If You Could STEAL Any NBA Skill, Who Are You Taking? #nba #giannisantetokounmpo #brandonmiller</t>
        </is>
      </c>
      <c r="C23" s="16" t="inlineStr">
        <is>
          <t>2026-08-05</t>
        </is>
      </c>
      <c r="D23" s="7" t="n">
        <v>47450</v>
      </c>
      <c r="E23" s="7" t="n">
        <v>797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2026-08-10T10:16:23Z</dcterms:created>
  <dcterms:modified xsi:type="dcterms:W3CDTF">2026-08-10T10:16:23Z</dcterms:modified>
</cp:coreProperties>
</file>