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939201</v>
      </c>
      <c r="C5" s="7" t="n">
        <v>1271118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993459</v>
      </c>
      <c r="C6" s="7" t="n">
        <v>4186912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3044</v>
      </c>
      <c r="C7" s="7" t="n">
        <v>4452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179311</v>
      </c>
      <c r="D5" s="6" t="n">
        <v>172580</v>
      </c>
      <c r="E5" s="6" t="n">
        <v>162670</v>
      </c>
      <c r="F5" s="6" t="n">
        <v>156716</v>
      </c>
      <c r="G5" s="6" t="n">
        <v>153233</v>
      </c>
      <c r="H5" s="6" t="n">
        <v>148748</v>
      </c>
      <c r="I5" s="6" t="n">
        <v>142246</v>
      </c>
      <c r="J5" s="6" t="n">
        <v>138958</v>
      </c>
      <c r="K5" s="6" t="n">
        <v>135110</v>
      </c>
      <c r="L5" s="6" t="n">
        <v>124089</v>
      </c>
      <c r="M5" s="6" t="n">
        <v>119506</v>
      </c>
      <c r="N5" s="6" t="n">
        <v>115888</v>
      </c>
      <c r="O5" s="6" t="n">
        <v>114884</v>
      </c>
      <c r="P5" s="6" t="n">
        <v>109789</v>
      </c>
      <c r="Q5" s="6" t="n">
        <v>100774</v>
      </c>
      <c r="R5" s="6" t="n">
        <v>96954</v>
      </c>
      <c r="S5" s="6" t="n">
        <v>93351</v>
      </c>
      <c r="T5" s="6" t="n">
        <v>92849</v>
      </c>
      <c r="U5" s="6" t="n">
        <v>89277</v>
      </c>
      <c r="V5" s="6" t="n">
        <v>87766</v>
      </c>
      <c r="W5" s="6" t="n">
        <v>87601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64</v>
      </c>
      <c r="D8" s="7" t="n">
        <v>49</v>
      </c>
      <c r="E8" s="7" t="n">
        <v>60</v>
      </c>
      <c r="F8" s="7" t="n">
        <v>57</v>
      </c>
      <c r="G8" s="7" t="n">
        <v>51</v>
      </c>
      <c r="H8" s="7" t="n">
        <v>54</v>
      </c>
      <c r="I8" s="7" t="n">
        <v>33</v>
      </c>
      <c r="J8" s="7" t="n">
        <v>34</v>
      </c>
      <c r="K8" s="7" t="n">
        <v>23</v>
      </c>
      <c r="L8" s="7" t="n">
        <v>41</v>
      </c>
      <c r="M8" s="7" t="n">
        <v>28</v>
      </c>
      <c r="N8" s="7" t="n">
        <v>22</v>
      </c>
      <c r="O8" s="7" t="n">
        <v>27</v>
      </c>
      <c r="P8" s="7" t="n">
        <v>38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0.513</v>
      </c>
      <c r="C9" s="12" t="n">
        <v>0.766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1935704</v>
      </c>
      <c r="D11" s="6" t="n">
        <v>5462482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3044</v>
      </c>
      <c r="D14" s="6" t="n">
        <v>4452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327093</v>
      </c>
      <c r="E5" s="7" t="n">
        <v>4661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22760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163713</v>
      </c>
      <c r="E9" s="7" t="n">
        <v>1036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“Two Words All Day” — MPJ Describes Cam Thomas at Practice</t>
        </is>
      </c>
      <c r="C10" s="3" t="inlineStr">
        <is>
          <t>2026-09-18</t>
        </is>
      </c>
      <c r="D10" s="6" t="n">
        <v>133087</v>
      </c>
      <c r="E10" s="6" t="n">
        <v>873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Jalen Brunson Explains Why 40 Focused Minutes Beat 2 Hours in the Gym</t>
        </is>
      </c>
      <c r="C11" s="16" t="inlineStr">
        <is>
          <t>2026-09-04</t>
        </is>
      </c>
      <c r="D11" s="7" t="n">
        <v>90772</v>
      </c>
      <c r="E11" s="7" t="n">
        <v>1231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Kawhi Set the Clippers Back 15 Years - Perk Called It LAST YEAR</t>
        </is>
      </c>
      <c r="C12" s="3" t="inlineStr">
        <is>
          <t>2026-09-02</t>
        </is>
      </c>
      <c r="D12" s="6" t="n">
        <v>53981</v>
      </c>
      <c r="E12" s="6" t="n">
        <v>511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Paolo or Zion: Which NBA All-Star Gets TRADED First?</t>
        </is>
      </c>
      <c r="C13" s="16" t="inlineStr">
        <is>
          <t>2026-09-08</t>
        </is>
      </c>
      <c r="D13" s="7" t="n">
        <v>41210</v>
      </c>
      <c r="E13" s="7" t="n">
        <v>241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356931</v>
      </c>
      <c r="E16" s="7" t="n">
        <v>5395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77669</v>
      </c>
      <c r="E17" s="6" t="n">
        <v>1455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38572</v>
      </c>
      <c r="E18" s="7" t="n">
        <v>455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32985</v>
      </c>
      <c r="E19" s="6" t="n">
        <v>948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31786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2026-09-21T15:41:18Z</dcterms:created>
  <dcterms:modified xsi:type="dcterms:W3CDTF">2026-09-21T15:41:18Z</dcterms:modified>
</cp:coreProperties>
</file>