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463223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1797787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80495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160000</v>
      </c>
      <c r="C5" s="6" t="n">
        <v>157103</v>
      </c>
      <c r="D5" s="6" t="n">
        <v>153620</v>
      </c>
      <c r="E5" s="6" t="n">
        <v>149135</v>
      </c>
      <c r="F5" s="6" t="n">
        <v>142633</v>
      </c>
      <c r="G5" s="6" t="n">
        <v>139345</v>
      </c>
      <c r="H5" s="6" t="n">
        <v>135497</v>
      </c>
      <c r="I5" s="6" t="n">
        <v>124476</v>
      </c>
      <c r="J5" s="6" t="n">
        <v>119893</v>
      </c>
      <c r="K5" s="6" t="n">
        <v>116275</v>
      </c>
      <c r="L5" s="6" t="n">
        <v>115271</v>
      </c>
      <c r="M5" s="6" t="n">
        <v>110176</v>
      </c>
      <c r="N5" s="6" t="n">
        <v>101161</v>
      </c>
      <c r="O5" s="6" t="n">
        <v>97341</v>
      </c>
      <c r="P5" s="6" t="n">
        <v>93738</v>
      </c>
      <c r="Q5" s="6" t="n">
        <v>93236</v>
      </c>
      <c r="R5" s="6" t="n">
        <v>89664</v>
      </c>
      <c r="S5" s="6" t="n">
        <v>88153</v>
      </c>
      <c r="T5" s="6" t="n">
        <v>87988</v>
      </c>
      <c r="U5" s="6" t="n">
        <v>87906</v>
      </c>
      <c r="V5" s="6" t="n">
        <v>86984</v>
      </c>
      <c r="W5" s="6" t="n">
        <v>86631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38</v>
      </c>
      <c r="C8" s="7" t="n">
        <v>58</v>
      </c>
      <c r="D8" s="7" t="n">
        <v>52</v>
      </c>
      <c r="E8" s="7" t="n">
        <v>59</v>
      </c>
      <c r="F8" s="7" t="n">
        <v>32</v>
      </c>
      <c r="G8" s="7" t="n">
        <v>33</v>
      </c>
      <c r="H8" s="7" t="n">
        <v>25</v>
      </c>
      <c r="I8" s="7" t="n">
        <v>36</v>
      </c>
      <c r="J8" s="7" t="n">
        <v>29</v>
      </c>
      <c r="K8" s="7" t="n">
        <v>24</v>
      </c>
      <c r="L8" s="7" t="n">
        <v>27</v>
      </c>
      <c r="M8" s="7" t="n">
        <v>38</v>
      </c>
      <c r="N8" s="7" t="n">
        <v>31</v>
      </c>
      <c r="O8" s="7" t="n">
        <v>20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0.768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2341505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80495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63368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40679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26890</v>
      </c>
      <c r="E7" s="7" t="n">
        <v>715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25076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19952</v>
      </c>
      <c r="E9" s="7" t="n">
        <v>707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Perk GOES OFF After Robert Horry Snubs Brunson</t>
        </is>
      </c>
      <c r="C12" s="16" t="inlineStr">
        <is>
          <t>2026-06-15</t>
        </is>
      </c>
      <c r="D12" s="7" t="n">
        <v>63210</v>
      </c>
      <c r="E12" s="7" t="n">
        <v>1382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Malika Andrews on The REAL Reason Wemby Plays Like Time’s Running Out</t>
        </is>
      </c>
      <c r="C13" s="3" t="inlineStr">
        <is>
          <t>2026-06-05</t>
        </is>
      </c>
      <c r="D13" s="6" t="n">
        <v>58051</v>
      </c>
      <c r="E13" s="6" t="n">
        <v>789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“Your Ass Never Was An Athlete Then” — Perk Responds To Vince Goodwill</t>
        </is>
      </c>
      <c r="C14" s="16" t="inlineStr">
        <is>
          <t>2026-06-17</t>
        </is>
      </c>
      <c r="D14" s="7" t="n">
        <v>57671</v>
      </c>
      <c r="E14" s="7" t="n">
        <v>1329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Perk &amp; RJ Disagree On What The Spurs Should Do With Dillon Harper</t>
        </is>
      </c>
      <c r="C15" s="3" t="inlineStr">
        <is>
          <t>2026-06-16</t>
        </is>
      </c>
      <c r="D15" s="6" t="n">
        <v>40478</v>
      </c>
      <c r="E15" s="6" t="n">
        <v>856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Kyrie Skipped This? 2016 Cavs Reunion in Scotland Had EVERYONE Talking</t>
        </is>
      </c>
      <c r="C16" s="16" t="inlineStr">
        <is>
          <t>2026-06-18</t>
        </is>
      </c>
      <c r="D16" s="7" t="n">
        <v>32715</v>
      </c>
      <c r="E16" s="7" t="n">
        <v>650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485097</v>
      </c>
      <c r="E19" s="7" t="n">
        <v>18226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253345</v>
      </c>
      <c r="E20" s="6" t="n">
        <v>6340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&amp; The Knicks Have Changed The NBA Narrative #knicks #nba #basketball</t>
        </is>
      </c>
      <c r="C21" s="16" t="inlineStr">
        <is>
          <t>2026-06-18</t>
        </is>
      </c>
      <c r="D21" s="7" t="n">
        <v>236131</v>
      </c>
      <c r="E21" s="7" t="n">
        <v>12571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124020</v>
      </c>
      <c r="E22" s="6" t="n">
        <v>2179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Former Knick RIPS Knicks Fans “Did You Think New York Was Ever Safe”!? #knicks #spurs #nba</t>
        </is>
      </c>
      <c r="C23" s="16" t="inlineStr">
        <is>
          <t>2026-06-09</t>
        </is>
      </c>
      <c r="D23" s="7" t="n">
        <v>106176</v>
      </c>
      <c r="E23" s="7" t="n">
        <v>1204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2026-06-20T11:18:15Z</dcterms:created>
  <dcterms:modified xsi:type="dcterms:W3CDTF">2026-06-20T11:18:15Z</dcterms:modified>
</cp:coreProperties>
</file>