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1135411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6492636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81151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162565</v>
      </c>
      <c r="D5" s="6" t="n">
        <v>156611</v>
      </c>
      <c r="E5" s="6" t="n">
        <v>153128</v>
      </c>
      <c r="F5" s="6" t="n">
        <v>148643</v>
      </c>
      <c r="G5" s="6" t="n">
        <v>142141</v>
      </c>
      <c r="H5" s="6" t="n">
        <v>138853</v>
      </c>
      <c r="I5" s="6" t="n">
        <v>135005</v>
      </c>
      <c r="J5" s="6" t="n">
        <v>123984</v>
      </c>
      <c r="K5" s="6" t="n">
        <v>119401</v>
      </c>
      <c r="L5" s="6" t="n">
        <v>115783</v>
      </c>
      <c r="M5" s="6" t="n">
        <v>114779</v>
      </c>
      <c r="N5" s="6" t="n">
        <v>109684</v>
      </c>
      <c r="O5" s="6" t="n">
        <v>100669</v>
      </c>
      <c r="P5" s="6" t="n">
        <v>96849</v>
      </c>
      <c r="Q5" s="6" t="n">
        <v>93246</v>
      </c>
      <c r="R5" s="6" t="n">
        <v>92744</v>
      </c>
      <c r="S5" s="6" t="n">
        <v>89172</v>
      </c>
      <c r="T5" s="6" t="n">
        <v>87661</v>
      </c>
      <c r="U5" s="6" t="n">
        <v>87496</v>
      </c>
      <c r="V5" s="6" t="n">
        <v>87414</v>
      </c>
      <c r="W5" s="6" t="n">
        <v>86492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40</v>
      </c>
      <c r="C8" s="7" t="n">
        <v>57</v>
      </c>
      <c r="D8" s="7" t="n">
        <v>61</v>
      </c>
      <c r="E8" s="7" t="n">
        <v>48</v>
      </c>
      <c r="F8" s="7" t="n">
        <v>58</v>
      </c>
      <c r="G8" s="7" t="n">
        <v>33</v>
      </c>
      <c r="H8" s="7" t="n">
        <v>37</v>
      </c>
      <c r="I8" s="7" t="n">
        <v>25</v>
      </c>
      <c r="J8" s="7" t="n">
        <v>41</v>
      </c>
      <c r="K8" s="7" t="n">
        <v>27</v>
      </c>
      <c r="L8" s="7" t="n">
        <v>24</v>
      </c>
      <c r="M8" s="7" t="n">
        <v>28</v>
      </c>
      <c r="N8" s="7" t="n">
        <v>35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0.842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7709198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81151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158318</v>
      </c>
      <c r="E5" s="7" t="n">
        <v>3602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70203</v>
      </c>
      <c r="E6" s="6" t="n">
        <v>1968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43883</v>
      </c>
      <c r="E7" s="7" t="n">
        <v>854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36844</v>
      </c>
      <c r="E8" s="6" t="n">
        <v>643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8334</v>
      </c>
      <c r="E9" s="7" t="n">
        <v>240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205276</v>
      </c>
      <c r="E12" s="7" t="n">
        <v>3789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197872</v>
      </c>
      <c r="E13" s="6" t="n">
        <v>2355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88468</v>
      </c>
      <c r="E14" s="7" t="n">
        <v>1908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70161</v>
      </c>
      <c r="E15" s="6" t="n">
        <v>729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Dillon Brooks BREAKS DOWN The LeBron Meme, 3,000 Makes A Week &amp; His NEW Villain Role</t>
        </is>
      </c>
      <c r="C16" s="16" t="inlineStr">
        <is>
          <t>2026-07-23</t>
        </is>
      </c>
      <c r="D16" s="7" t="n">
        <v>64896</v>
      </c>
      <c r="E16" s="7" t="n">
        <v>1319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1555492</v>
      </c>
      <c r="E19" s="7" t="n">
        <v>33838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1497700</v>
      </c>
      <c r="E20" s="6" t="n">
        <v>38029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483314</v>
      </c>
      <c r="E21" s="7" t="n">
        <v>6897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418753</v>
      </c>
      <c r="E22" s="6" t="n">
        <v>10948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342340</v>
      </c>
      <c r="E23" s="7" t="n">
        <v>7973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2026-07-27T23:49:33Z</dcterms:created>
  <dcterms:modified xsi:type="dcterms:W3CDTF">2026-07-27T23:49:33Z</dcterms:modified>
</cp:coreProperties>
</file>