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89230</v>
      </c>
      <c r="C5" s="7" t="n">
        <v>1469696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154519</v>
      </c>
      <c r="C6" s="7" t="n">
        <v>7376392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336</v>
      </c>
      <c r="C7" s="7" t="n">
        <v>82444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173000</v>
      </c>
      <c r="C5" s="6" t="n">
        <v>172737</v>
      </c>
      <c r="D5" s="6" t="n">
        <v>162827</v>
      </c>
      <c r="E5" s="6" t="n">
        <v>156873</v>
      </c>
      <c r="F5" s="6" t="n">
        <v>153390</v>
      </c>
      <c r="G5" s="6" t="n">
        <v>148905</v>
      </c>
      <c r="H5" s="6" t="n">
        <v>142403</v>
      </c>
      <c r="I5" s="6" t="n">
        <v>139115</v>
      </c>
      <c r="J5" s="6" t="n">
        <v>135267</v>
      </c>
      <c r="K5" s="6" t="n">
        <v>124246</v>
      </c>
      <c r="L5" s="6" t="n">
        <v>119663</v>
      </c>
      <c r="M5" s="6" t="n">
        <v>116045</v>
      </c>
      <c r="N5" s="6" t="n">
        <v>115041</v>
      </c>
      <c r="O5" s="6" t="n">
        <v>109946</v>
      </c>
      <c r="P5" s="6" t="n">
        <v>100931</v>
      </c>
      <c r="Q5" s="6" t="n">
        <v>97111</v>
      </c>
      <c r="R5" s="6" t="n">
        <v>93508</v>
      </c>
      <c r="S5" s="6" t="n">
        <v>93006</v>
      </c>
      <c r="T5" s="6" t="n">
        <v>89434</v>
      </c>
      <c r="U5" s="6" t="n">
        <v>87923</v>
      </c>
      <c r="V5" s="6" t="n">
        <v>87758</v>
      </c>
      <c r="W5" s="6" t="n">
        <v>87676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9</v>
      </c>
      <c r="C8" s="7" t="n">
        <v>51</v>
      </c>
      <c r="D8" s="7" t="n">
        <v>56</v>
      </c>
      <c r="E8" s="7" t="n">
        <v>60</v>
      </c>
      <c r="F8" s="7" t="n">
        <v>54</v>
      </c>
      <c r="G8" s="7" t="n">
        <v>58</v>
      </c>
      <c r="H8" s="7" t="n">
        <v>34</v>
      </c>
      <c r="I8" s="7" t="n">
        <v>35</v>
      </c>
      <c r="J8" s="7" t="n">
        <v>25</v>
      </c>
      <c r="K8" s="7" t="n">
        <v>39</v>
      </c>
      <c r="L8" s="7" t="n">
        <v>27</v>
      </c>
      <c r="M8" s="7" t="n">
        <v>25</v>
      </c>
      <c r="N8" s="7" t="n">
        <v>25</v>
      </c>
      <c r="O8" s="7" t="n">
        <v>38</v>
      </c>
      <c r="P8" s="7" t="n">
        <v>29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0.633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244085</v>
      </c>
      <c r="D11" s="6" t="n">
        <v>8928532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336</v>
      </c>
      <c r="D14" s="6" t="n">
        <v>82444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A Healthy Charlotte Team Is DANGEROUS! Brandon Miller’s Next Leap + Mike Miller Surprise</t>
        </is>
      </c>
      <c r="C5" s="16" t="inlineStr">
        <is>
          <t>2026-08-04</t>
        </is>
      </c>
      <c r="D5" s="7" t="n">
        <v>12555</v>
      </c>
      <c r="E5" s="7" t="n">
        <v>376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Terrell Suggs: Lamar Jackson Needs HELP, Aaron Donald CAN Return &amp; Mahomes Wins MVP</t>
        </is>
      </c>
      <c r="C6" s="3" t="inlineStr">
        <is>
          <t>2026-08-02</t>
        </is>
      </c>
      <c r="D6" s="6" t="n">
        <v>3548</v>
      </c>
      <c r="E6" s="6" t="n">
        <v>123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Why Making The PLAYOFFS Could Cost AJ Dybantsa Rookie Of The Year</t>
        </is>
      </c>
      <c r="C9" s="16" t="inlineStr">
        <is>
          <t>2026-08-01</t>
        </is>
      </c>
      <c r="D9" s="7" t="n">
        <v>5410</v>
      </c>
      <c r="E9" s="7" t="n">
        <v>79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Brandon Miller Says The Media Got LaMelo Ball’s Leadership WRONG</t>
        </is>
      </c>
      <c r="C10" s="3" t="inlineStr">
        <is>
          <t>2026-08-04</t>
        </is>
      </c>
      <c r="D10" s="6" t="n">
        <v>814</v>
      </c>
      <c r="E10" s="6" t="n">
        <v>17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AntsViralPassTheBallExchange Clip</t>
        </is>
      </c>
      <c r="C11" s="16" t="inlineStr">
        <is>
          <t>2026-08-03</t>
        </is>
      </c>
      <c r="D11" s="7" t="n">
        <v>0</v>
      </c>
      <c r="E11" s="7" t="n">
        <v>0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CoachFinchsAnthonyEdwardsRegret Clip</t>
        </is>
      </c>
      <c r="C12" s="3" t="inlineStr">
        <is>
          <t>2026-08-03</t>
        </is>
      </c>
      <c r="D12" s="6" t="n">
        <v>0</v>
      </c>
      <c r="E12" s="6" t="n">
        <v>0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WhyMinnesotaTradedForLaMelo Clip</t>
        </is>
      </c>
      <c r="C13" s="16" t="inlineStr">
        <is>
          <t>2026-08-03</t>
        </is>
      </c>
      <c r="D13" s="7" t="n">
        <v>0</v>
      </c>
      <c r="E13" s="7" t="n">
        <v>0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NBA Rookie’s First Big Flex Isn’t What You Think… #ajdybantsa #washingtonwizards #nba</t>
        </is>
      </c>
      <c r="C16" s="16" t="inlineStr">
        <is>
          <t>2026-08-04</t>
        </is>
      </c>
      <c r="D16" s="7" t="n">
        <v>40477</v>
      </c>
      <c r="E16" s="7" t="n">
        <v>1180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Richard Jefferson Roasted His Game SO HARD #nba  #ajdybantsa</t>
        </is>
      </c>
      <c r="C17" s="3" t="inlineStr">
        <is>
          <t>2026-08-01</t>
        </is>
      </c>
      <c r="D17" s="6" t="n">
        <v>38974</v>
      </c>
      <c r="E17" s="6" t="n">
        <v>620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Dak Prescott Will Never Win MVP Under Jerry Jones 🏈 #nfl #dakprescott #dallascowboys</t>
        </is>
      </c>
      <c r="C18" s="16" t="inlineStr">
        <is>
          <t>2026-08-02</t>
        </is>
      </c>
      <c r="D18" s="7" t="n">
        <v>7209</v>
      </c>
      <c r="E18" s="7" t="n">
        <v>192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The TRUTH About LaMelo Ball In The Hornets Locker Room #nba #charlottehornets #BrandonMiller</t>
        </is>
      </c>
      <c r="C19" s="3" t="inlineStr">
        <is>
          <t>2026-08-04</t>
        </is>
      </c>
      <c r="D19" s="6" t="n">
        <v>6277</v>
      </c>
      <c r="E19" s="6" t="n">
        <v>179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Lamar Jackson DOESN’T Need A Ring. Here’s Why. #NFL #baltimoreravens #quarterback</t>
        </is>
      </c>
      <c r="C20" s="16" t="inlineStr">
        <is>
          <t>2026-08-02</t>
        </is>
      </c>
      <c r="D20" s="7" t="n">
        <v>5850</v>
      </c>
      <c r="E20" s="7" t="n">
        <v>250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2026-08-05T11:21:01Z</dcterms:created>
  <dcterms:modified xsi:type="dcterms:W3CDTF">2026-08-05T11:21:01Z</dcterms:modified>
</cp:coreProperties>
</file>