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1324531</v>
      </c>
      <c r="C5" s="7" t="n">
        <v>1467445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4404536</v>
      </c>
      <c r="C6" s="7" t="n">
        <v>7373863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4169</v>
      </c>
      <c r="C7" s="7" t="n">
        <v>82434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7" t="n">
        <v>21449</v>
      </c>
      <c r="C8" s="7" t="n">
        <v>25231</v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6" t="n">
        <v>3238</v>
      </c>
      <c r="C5" s="6" t="n">
        <v>5030</v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48564</v>
      </c>
      <c r="C6" s="6" t="n">
        <v>60366</v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172504</v>
      </c>
      <c r="D5" s="6" t="n">
        <v>162594</v>
      </c>
      <c r="E5" s="6" t="n">
        <v>156640</v>
      </c>
      <c r="F5" s="6" t="n">
        <v>153157</v>
      </c>
      <c r="G5" s="6" t="n">
        <v>148672</v>
      </c>
      <c r="H5" s="6" t="n">
        <v>142170</v>
      </c>
      <c r="I5" s="6" t="n">
        <v>138882</v>
      </c>
      <c r="J5" s="6" t="n">
        <v>135034</v>
      </c>
      <c r="K5" s="6" t="n">
        <v>124013</v>
      </c>
      <c r="L5" s="6" t="n">
        <v>119430</v>
      </c>
      <c r="M5" s="6" t="n">
        <v>115812</v>
      </c>
      <c r="N5" s="6" t="n">
        <v>114808</v>
      </c>
      <c r="O5" s="6" t="n">
        <v>109713</v>
      </c>
      <c r="P5" s="6" t="n">
        <v>100698</v>
      </c>
      <c r="Q5" s="6" t="n">
        <v>96878</v>
      </c>
      <c r="R5" s="6" t="n">
        <v>93275</v>
      </c>
      <c r="S5" s="6" t="n">
        <v>92773</v>
      </c>
      <c r="T5" s="6" t="n">
        <v>89201</v>
      </c>
      <c r="U5" s="6" t="n">
        <v>87690</v>
      </c>
      <c r="V5" s="6" t="n">
        <v>87525</v>
      </c>
      <c r="W5" s="6" t="n">
        <v>87443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65</v>
      </c>
      <c r="C8" s="7" t="n">
        <v>48</v>
      </c>
      <c r="D8" s="7" t="n">
        <v>56</v>
      </c>
      <c r="E8" s="7" t="n">
        <v>59</v>
      </c>
      <c r="F8" s="7" t="n">
        <v>54</v>
      </c>
      <c r="G8" s="7" t="n">
        <v>55</v>
      </c>
      <c r="H8" s="7" t="n">
        <v>34</v>
      </c>
      <c r="I8" s="7" t="n">
        <v>37</v>
      </c>
      <c r="J8" s="7" t="n">
        <v>22</v>
      </c>
      <c r="K8" s="7" t="n">
        <v>40</v>
      </c>
      <c r="L8" s="7" t="n">
        <v>31</v>
      </c>
      <c r="M8" s="7" t="n">
        <v>24</v>
      </c>
      <c r="N8" s="7" t="n">
        <v>26</v>
      </c>
      <c r="O8" s="7" t="n">
        <v>36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0.768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5733236</v>
      </c>
      <c r="D11" s="6" t="n">
        <v>8923742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4169</v>
      </c>
      <c r="D14" s="6" t="n">
        <v>82434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31,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136405</v>
      </c>
      <c r="E5" s="7" t="n">
        <v>2411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126763</v>
      </c>
      <c r="E6" s="6" t="n">
        <v>3127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112417</v>
      </c>
      <c r="E7" s="7" t="n">
        <v>2153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Way-Too-Early NBA Predictions: Spurs #1, Lakers #8 &amp; Paolo TRADED</t>
        </is>
      </c>
      <c r="C8" s="3" t="inlineStr">
        <is>
          <t>2026-08-27</t>
        </is>
      </c>
      <c r="D8" s="6" t="n">
        <v>95394</v>
      </c>
      <c r="E8" s="6" t="n">
        <v>778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What Channing Frye Saw During LeBron and Draymond’s Infamous Finals Clash</t>
        </is>
      </c>
      <c r="C9" s="16" t="inlineStr">
        <is>
          <t>2026-08-28</t>
        </is>
      </c>
      <c r="D9" s="7" t="n">
        <v>34645</v>
      </c>
      <c r="E9" s="7" t="n">
        <v>348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285362</v>
      </c>
      <c r="E12" s="7" t="n">
        <v>4323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67578</v>
      </c>
      <c r="E13" s="6" t="n">
        <v>840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62091</v>
      </c>
      <c r="E14" s="7" t="n">
        <v>830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17875</v>
      </c>
      <c r="E15" s="6" t="n">
        <v>266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10414</v>
      </c>
      <c r="E16" s="7" t="n">
        <v>116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497462</v>
      </c>
      <c r="E19" s="7" t="n">
        <v>22063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442120</v>
      </c>
      <c r="E20" s="6" t="n">
        <v>20540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370051</v>
      </c>
      <c r="E21" s="7" t="n">
        <v>8486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367973</v>
      </c>
      <c r="E22" s="6" t="n">
        <v>11587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197027</v>
      </c>
      <c r="E23" s="7" t="n">
        <v>6333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2026-08-31T16:44:03Z</dcterms:created>
  <dcterms:modified xsi:type="dcterms:W3CDTF">2026-08-31T16:44:03Z</dcterms:modified>
</cp:coreProperties>
</file>