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453176</v>
      </c>
      <c r="C5" s="7" t="n">
        <v>1420202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515507</v>
      </c>
      <c r="C6" s="7" t="n">
        <v>4513624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822</v>
      </c>
      <c r="C7" s="7" t="n">
        <v>4621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178961</v>
      </c>
      <c r="D5" s="6" t="n">
        <v>172230</v>
      </c>
      <c r="E5" s="6" t="n">
        <v>162320</v>
      </c>
      <c r="F5" s="6" t="n">
        <v>156366</v>
      </c>
      <c r="G5" s="6" t="n">
        <v>152883</v>
      </c>
      <c r="H5" s="6" t="n">
        <v>148398</v>
      </c>
      <c r="I5" s="6" t="n">
        <v>141896</v>
      </c>
      <c r="J5" s="6" t="n">
        <v>138608</v>
      </c>
      <c r="K5" s="6" t="n">
        <v>134760</v>
      </c>
      <c r="L5" s="6" t="n">
        <v>123739</v>
      </c>
      <c r="M5" s="6" t="n">
        <v>119156</v>
      </c>
      <c r="N5" s="6" t="n">
        <v>115538</v>
      </c>
      <c r="O5" s="6" t="n">
        <v>114534</v>
      </c>
      <c r="P5" s="6" t="n">
        <v>109439</v>
      </c>
      <c r="Q5" s="6" t="n">
        <v>100424</v>
      </c>
      <c r="R5" s="6" t="n">
        <v>96604</v>
      </c>
      <c r="S5" s="6" t="n">
        <v>93001</v>
      </c>
      <c r="T5" s="6" t="n">
        <v>92499</v>
      </c>
      <c r="U5" s="6" t="n">
        <v>88927</v>
      </c>
      <c r="V5" s="6" t="n">
        <v>87416</v>
      </c>
      <c r="W5" s="6" t="n">
        <v>87251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11</v>
      </c>
      <c r="C8" s="7" t="n">
        <v>61</v>
      </c>
      <c r="D8" s="7" t="n">
        <v>49</v>
      </c>
      <c r="E8" s="7" t="n">
        <v>55</v>
      </c>
      <c r="F8" s="7" t="n">
        <v>59</v>
      </c>
      <c r="G8" s="7" t="n">
        <v>58</v>
      </c>
      <c r="H8" s="7" t="n">
        <v>57</v>
      </c>
      <c r="I8" s="7" t="n">
        <v>32</v>
      </c>
      <c r="J8" s="7" t="n">
        <v>38</v>
      </c>
      <c r="K8" s="7" t="n">
        <v>25</v>
      </c>
      <c r="L8" s="7" t="n">
        <v>36</v>
      </c>
      <c r="M8" s="7" t="n">
        <v>29</v>
      </c>
      <c r="N8" s="7" t="n">
        <v>25</v>
      </c>
      <c r="O8" s="7" t="n">
        <v>26</v>
      </c>
      <c r="P8" s="7" t="n">
        <v>37</v>
      </c>
      <c r="Q8" s="7" t="n">
        <v>28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0.532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969505</v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822</v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273168</v>
      </c>
      <c r="E5" s="7" t="n">
        <v>4079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109957</v>
      </c>
      <c r="E8" s="7" t="n">
        <v>735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Kawhi Set the Clippers Back 15 Years - Perk Called It LAST YEAR</t>
        </is>
      </c>
      <c r="C9" s="3" t="inlineStr">
        <is>
          <t>2026-09-02</t>
        </is>
      </c>
      <c r="D9" s="6" t="n">
        <v>51307</v>
      </c>
      <c r="E9" s="6" t="n">
        <v>496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Jalen Brunson Explains Why 40 Focused Minutes Beat 2 Hours in the Gym</t>
        </is>
      </c>
      <c r="C10" s="16" t="inlineStr">
        <is>
          <t>2026-09-04</t>
        </is>
      </c>
      <c r="D10" s="7" t="n">
        <v>49643</v>
      </c>
      <c r="E10" s="7" t="n">
        <v>667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17883</v>
      </c>
      <c r="E11" s="6" t="n">
        <v>153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Reveals What It’s Like Keeping Josh Hart Under Control</t>
        </is>
      </c>
      <c r="C12" s="16" t="inlineStr">
        <is>
          <t>2026-09-02</t>
        </is>
      </c>
      <c r="D12" s="7" t="n">
        <v>16757</v>
      </c>
      <c r="E12" s="7" t="n">
        <v>147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310789</v>
      </c>
      <c r="E15" s="7" t="n">
        <v>4882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73793</v>
      </c>
      <c r="E16" s="6" t="n">
        <v>1391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7" t="n">
        <v>31567</v>
      </c>
      <c r="E17" s="7" t="n">
        <v>918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Kendrick Perkins CRAZIEST All-Star Prediction Yet?! #nba #basketball #bostonceltics</t>
        </is>
      </c>
      <c r="C18" s="3" t="inlineStr">
        <is>
          <t>2026-09-01</t>
        </is>
      </c>
      <c r="D18" s="6" t="n">
        <v>31173</v>
      </c>
      <c r="E18" s="6" t="n">
        <v>640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Perk Predicted the Kawhi Collapse?! #nba #basketball #kawhileonard #losangelesclippers #clippers</t>
        </is>
      </c>
      <c r="C19" s="16" t="inlineStr">
        <is>
          <t>2026-09-02</t>
        </is>
      </c>
      <c r="D19" s="7" t="n">
        <v>27204</v>
      </c>
      <c r="E19" s="7" t="n">
        <v>499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2026-09-07T14:48:37Z</dcterms:created>
  <dcterms:modified xsi:type="dcterms:W3CDTF">2026-09-07T14:48:37Z</dcterms:modified>
</cp:coreProperties>
</file>