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135368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224306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883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181803</v>
      </c>
      <c r="D5" s="6" t="n">
        <v>179567</v>
      </c>
      <c r="E5" s="6" t="n">
        <v>172836</v>
      </c>
      <c r="F5" s="6" t="n">
        <v>162926</v>
      </c>
      <c r="G5" s="6" t="n">
        <v>156972</v>
      </c>
      <c r="H5" s="6" t="n">
        <v>153489</v>
      </c>
      <c r="I5" s="6" t="n">
        <v>149004</v>
      </c>
      <c r="J5" s="6" t="n">
        <v>142502</v>
      </c>
      <c r="K5" s="6" t="n">
        <v>139214</v>
      </c>
      <c r="L5" s="6" t="n">
        <v>135366</v>
      </c>
      <c r="M5" s="6" t="n">
        <v>124345</v>
      </c>
      <c r="N5" s="6" t="n">
        <v>119762</v>
      </c>
      <c r="O5" s="6" t="n">
        <v>116144</v>
      </c>
      <c r="P5" s="6" t="n">
        <v>115140</v>
      </c>
      <c r="Q5" s="6" t="n">
        <v>110045</v>
      </c>
      <c r="R5" s="6" t="n">
        <v>101030</v>
      </c>
      <c r="S5" s="6" t="n">
        <v>97210</v>
      </c>
      <c r="T5" s="6" t="n">
        <v>93607</v>
      </c>
      <c r="U5" s="6" t="n">
        <v>93105</v>
      </c>
      <c r="V5" s="6" t="n">
        <v>89533</v>
      </c>
      <c r="W5" s="6" t="n">
        <v>88022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11</v>
      </c>
      <c r="C8" s="7" t="n">
        <v>34</v>
      </c>
      <c r="D8" s="7" t="n">
        <v>61</v>
      </c>
      <c r="E8" s="7" t="n">
        <v>50</v>
      </c>
      <c r="F8" s="7" t="n">
        <v>55</v>
      </c>
      <c r="G8" s="7" t="n">
        <v>59</v>
      </c>
      <c r="H8" s="7" t="n">
        <v>58</v>
      </c>
      <c r="I8" s="7" t="n">
        <v>60</v>
      </c>
      <c r="J8" s="7" t="n">
        <v>33</v>
      </c>
      <c r="K8" s="7" t="n">
        <v>36</v>
      </c>
      <c r="L8" s="7" t="n">
        <v>25</v>
      </c>
      <c r="M8" s="7" t="n">
        <v>37</v>
      </c>
      <c r="N8" s="7" t="n">
        <v>28</v>
      </c>
      <c r="O8" s="7" t="n">
        <v>25</v>
      </c>
      <c r="P8" s="7" t="n">
        <v>26</v>
      </c>
      <c r="Q8" s="7" t="n">
        <v>38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0.622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360557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883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12105</v>
      </c>
      <c r="E5" s="7" t="n">
        <v>237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Kevin Love Was BARBECUE CHICKEN, Giannis in Miami &amp; Clippers Are SCREWED</t>
        </is>
      </c>
      <c r="C8" s="16" t="inlineStr">
        <is>
          <t>2026-10-09</t>
        </is>
      </c>
      <c r="D8" s="7" t="n">
        <v>6287</v>
      </c>
      <c r="E8" s="7" t="n">
        <v>51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NextDerrickRose Clip</t>
        </is>
      </c>
      <c r="C9" s="3" t="inlineStr">
        <is>
          <t>2026-10-17</t>
        </is>
      </c>
      <c r="D9" s="6" t="n">
        <v>0</v>
      </c>
      <c r="E9" s="6" t="n">
        <v>0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PAYKATORNAH Clip</t>
        </is>
      </c>
      <c r="C10" s="16" t="inlineStr">
        <is>
          <t>2026-10-17</t>
        </is>
      </c>
      <c r="D10" s="7" t="n">
        <v>0</v>
      </c>
      <c r="E10" s="7" t="n">
        <v>0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2KRatings Clip</t>
        </is>
      </c>
      <c r="C11" s="3" t="inlineStr">
        <is>
          <t>2026-10-17</t>
        </is>
      </c>
      <c r="D11" s="6" t="n">
        <v>0</v>
      </c>
      <c r="E11" s="6" t="n">
        <v>0</v>
      </c>
      <c r="F11" s="3" t="inlineStr">
        <is>
          <t>MID</t>
        </is>
      </c>
      <c r="G11" s="3" t="inlineStr">
        <is>
          <t>GROUP</t>
        </is>
      </c>
    </row>
    <row r="13">
      <c r="A13" s="13" t="inlineStr">
        <is>
          <t>★ TOP SHORTS</t>
        </is>
      </c>
      <c r="B13" s="14" t="n"/>
      <c r="C13" s="14" t="n"/>
      <c r="D13" s="14" t="n"/>
      <c r="E13" s="14" t="n"/>
      <c r="F13" s="14" t="n"/>
      <c r="G13" s="14" t="n"/>
    </row>
    <row r="14" ht="30" customHeight="1">
      <c r="A14" s="16" t="inlineStr">
        <is>
          <t>#1</t>
        </is>
      </c>
      <c r="B14" s="17" t="inlineStr">
        <is>
          <t>Channing Frye EXPOSED Kevin Love as BBQ Chicken! #nba #basketball #1v1</t>
        </is>
      </c>
      <c r="C14" s="16" t="inlineStr">
        <is>
          <t>2026-10-09</t>
        </is>
      </c>
      <c r="D14" s="7" t="n">
        <v>77928</v>
      </c>
      <c r="E14" s="7" t="n">
        <v>1645</v>
      </c>
      <c r="F14" s="16" t="inlineStr">
        <is>
          <t>SHORT</t>
        </is>
      </c>
      <c r="G14" s="16" t="inlineStr">
        <is>
          <t>GROUP</t>
        </is>
      </c>
    </row>
    <row r="15" ht="30" customHeight="1">
      <c r="A15" s="3" t="inlineStr">
        <is>
          <t>#2</t>
        </is>
      </c>
      <c r="B15" s="18" t="inlineStr">
        <is>
          <t>Why Bron is the Ultimate Test in the NBA #nba #basketball #lebronjames</t>
        </is>
      </c>
      <c r="C15" s="3" t="inlineStr">
        <is>
          <t>2026-10-07</t>
        </is>
      </c>
      <c r="D15" s="6" t="n">
        <v>33677</v>
      </c>
      <c r="E15" s="6" t="n">
        <v>587</v>
      </c>
      <c r="F15" s="3" t="inlineStr">
        <is>
          <t>SHORT</t>
        </is>
      </c>
      <c r="G15" s="3" t="inlineStr">
        <is>
          <t>GROUP</t>
        </is>
      </c>
    </row>
    <row r="16" ht="30" customHeight="1">
      <c r="A16" s="16" t="inlineStr">
        <is>
          <t>#3</t>
        </is>
      </c>
      <c r="B16" s="17" t="inlineStr">
        <is>
          <t>The Truth About Giannis in Miami... #nba #basketball #miamiheat</t>
        </is>
      </c>
      <c r="C16" s="16" t="inlineStr">
        <is>
          <t>2026-10-10</t>
        </is>
      </c>
      <c r="D16" s="7" t="n">
        <v>19305</v>
      </c>
      <c r="E16" s="7" t="n">
        <v>359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#4</t>
        </is>
      </c>
      <c r="B17" s="18" t="inlineStr">
        <is>
          <t>Are the Wizards PLAYOFF BOUND?! #nba #basketball</t>
        </is>
      </c>
      <c r="C17" s="3" t="inlineStr">
        <is>
          <t>2026-10-08</t>
        </is>
      </c>
      <c r="D17" s="6" t="n">
        <v>14590</v>
      </c>
      <c r="E17" s="6" t="n">
        <v>244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#5</t>
        </is>
      </c>
      <c r="B18" s="17" t="inlineStr">
        <is>
          <t>The Real Reason Ja Morant Needed a Change of Scenery! #nba #portlandtrailblazers</t>
        </is>
      </c>
      <c r="C18" s="16" t="inlineStr">
        <is>
          <t>2026-10-13</t>
        </is>
      </c>
      <c r="D18" s="7" t="n">
        <v>8719</v>
      </c>
      <c r="E18" s="7" t="n">
        <v>270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3:G13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2026-10-17T12:43:27Z</dcterms:created>
  <dcterms:modified xsi:type="dcterms:W3CDTF">2026-10-17T12:43:27Z</dcterms:modified>
</cp:coreProperties>
</file>