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374152</v>
      </c>
      <c r="C5" s="7" t="n">
        <v>1420202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369645</v>
      </c>
      <c r="C6" s="7" t="n">
        <v>4513624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592</v>
      </c>
      <c r="C7" s="7" t="n">
        <v>4621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180000</v>
      </c>
      <c r="C5" s="6" t="n">
        <v>179098</v>
      </c>
      <c r="D5" s="6" t="n">
        <v>172367</v>
      </c>
      <c r="E5" s="6" t="n">
        <v>162457</v>
      </c>
      <c r="F5" s="6" t="n">
        <v>156503</v>
      </c>
      <c r="G5" s="6" t="n">
        <v>153020</v>
      </c>
      <c r="H5" s="6" t="n">
        <v>148535</v>
      </c>
      <c r="I5" s="6" t="n">
        <v>142033</v>
      </c>
      <c r="J5" s="6" t="n">
        <v>138745</v>
      </c>
      <c r="K5" s="6" t="n">
        <v>134897</v>
      </c>
      <c r="L5" s="6" t="n">
        <v>123876</v>
      </c>
      <c r="M5" s="6" t="n">
        <v>119293</v>
      </c>
      <c r="N5" s="6" t="n">
        <v>115675</v>
      </c>
      <c r="O5" s="6" t="n">
        <v>114671</v>
      </c>
      <c r="P5" s="6" t="n">
        <v>109576</v>
      </c>
      <c r="Q5" s="6" t="n">
        <v>100561</v>
      </c>
      <c r="R5" s="6" t="n">
        <v>96741</v>
      </c>
      <c r="S5" s="6" t="n">
        <v>93138</v>
      </c>
      <c r="T5" s="6" t="n">
        <v>92636</v>
      </c>
      <c r="U5" s="6" t="n">
        <v>89064</v>
      </c>
      <c r="V5" s="6" t="n">
        <v>87553</v>
      </c>
      <c r="W5" s="6" t="n">
        <v>87388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10</v>
      </c>
      <c r="C8" s="7" t="n">
        <v>60</v>
      </c>
      <c r="D8" s="7" t="n">
        <v>50</v>
      </c>
      <c r="E8" s="7" t="n">
        <v>56</v>
      </c>
      <c r="F8" s="7" t="n">
        <v>59</v>
      </c>
      <c r="G8" s="7" t="n">
        <v>57</v>
      </c>
      <c r="H8" s="7" t="n">
        <v>55</v>
      </c>
      <c r="I8" s="7" t="n">
        <v>32</v>
      </c>
      <c r="J8" s="7" t="n">
        <v>38</v>
      </c>
      <c r="K8" s="7" t="n">
        <v>25</v>
      </c>
      <c r="L8" s="7" t="n">
        <v>37</v>
      </c>
      <c r="M8" s="7" t="n">
        <v>30</v>
      </c>
      <c r="N8" s="7" t="n">
        <v>25</v>
      </c>
      <c r="O8" s="7" t="n">
        <v>26</v>
      </c>
      <c r="P8" s="7" t="n">
        <v>36</v>
      </c>
      <c r="Q8" s="7" t="n">
        <v>29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0.497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744389</v>
      </c>
      <c r="D11" s="6" t="n">
        <v>5938447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592</v>
      </c>
      <c r="D14" s="6" t="n">
        <v>4621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258345</v>
      </c>
      <c r="E5" s="7" t="n">
        <v>3897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7" t="n">
        <v>91583</v>
      </c>
      <c r="E8" s="7" t="n">
        <v>627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Kawhi Set the Clippers Back 15 Years - Perk Called It LAST YEAR</t>
        </is>
      </c>
      <c r="C9" s="3" t="inlineStr">
        <is>
          <t>2026-09-02</t>
        </is>
      </c>
      <c r="D9" s="6" t="n">
        <v>49500</v>
      </c>
      <c r="E9" s="6" t="n">
        <v>488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Jalen Brunson Explains Why 40 Focused Minutes Beat 2 Hours in the Gym</t>
        </is>
      </c>
      <c r="C10" s="16" t="inlineStr">
        <is>
          <t>2026-09-04</t>
        </is>
      </c>
      <c r="D10" s="7" t="n">
        <v>23704</v>
      </c>
      <c r="E10" s="7" t="n">
        <v>274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“I Could Never Play for My Father” - Jalen Brunson Explains Why He LOVES It</t>
        </is>
      </c>
      <c r="C11" s="3" t="inlineStr">
        <is>
          <t>2026-09-03</t>
        </is>
      </c>
      <c r="D11" s="6" t="n">
        <v>16745</v>
      </c>
      <c r="E11" s="6" t="n">
        <v>142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 Reveals What It’s Like Keeping Josh Hart Under Control</t>
        </is>
      </c>
      <c r="C12" s="16" t="inlineStr">
        <is>
          <t>2026-09-02</t>
        </is>
      </c>
      <c r="D12" s="7" t="n">
        <v>15478</v>
      </c>
      <c r="E12" s="7" t="n">
        <v>139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Jalen Brunson’s HONEST Reaction to  New Look Philadelphia 76ers #nba #basketball #lebronjames</t>
        </is>
      </c>
      <c r="C15" s="16" t="inlineStr">
        <is>
          <t>2026-09-02</t>
        </is>
      </c>
      <c r="D15" s="7" t="n">
        <v>285516</v>
      </c>
      <c r="E15" s="7" t="n">
        <v>4467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“She Has To Raise 3 Kids…” Jalen Brunson EXPOSES Josh Hart #nba #basketball #JalenBrunson #Knicks</t>
        </is>
      </c>
      <c r="C16" s="3" t="inlineStr">
        <is>
          <t>2026-09-01</t>
        </is>
      </c>
      <c r="D16" s="6" t="n">
        <v>72459</v>
      </c>
      <c r="E16" s="6" t="n">
        <v>1362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Why Jalen Brunson Rejects the "King of NY" Title #Knicks #nba #basketball</t>
        </is>
      </c>
      <c r="C17" s="16" t="inlineStr">
        <is>
          <t>2026-09-02</t>
        </is>
      </c>
      <c r="D17" s="7" t="n">
        <v>31296</v>
      </c>
      <c r="E17" s="7" t="n">
        <v>904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Kendrick Perkins CRAZIEST All-Star Prediction Yet?! #nba #basketball #bostonceltics</t>
        </is>
      </c>
      <c r="C18" s="3" t="inlineStr">
        <is>
          <t>2026-09-01</t>
        </is>
      </c>
      <c r="D18" s="6" t="n">
        <v>30997</v>
      </c>
      <c r="E18" s="6" t="n">
        <v>635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Perk Predicted the Kawhi Collapse?! #nba #basketball #kawhileonard #losangelesclippers #clippers</t>
        </is>
      </c>
      <c r="C19" s="16" t="inlineStr">
        <is>
          <t>2026-09-02</t>
        </is>
      </c>
      <c r="D19" s="7" t="n">
        <v>26808</v>
      </c>
      <c r="E19" s="7" t="n">
        <v>491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2026-09-06T12:38:37Z</dcterms:created>
  <dcterms:modified xsi:type="dcterms:W3CDTF">2026-09-06T12:38:37Z</dcterms:modified>
</cp:coreProperties>
</file>