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139987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232779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982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181801</v>
      </c>
      <c r="D5" s="6" t="n">
        <v>179565</v>
      </c>
      <c r="E5" s="6" t="n">
        <v>172834</v>
      </c>
      <c r="F5" s="6" t="n">
        <v>162924</v>
      </c>
      <c r="G5" s="6" t="n">
        <v>156970</v>
      </c>
      <c r="H5" s="6" t="n">
        <v>153487</v>
      </c>
      <c r="I5" s="6" t="n">
        <v>149002</v>
      </c>
      <c r="J5" s="6" t="n">
        <v>142500</v>
      </c>
      <c r="K5" s="6" t="n">
        <v>139212</v>
      </c>
      <c r="L5" s="6" t="n">
        <v>135364</v>
      </c>
      <c r="M5" s="6" t="n">
        <v>124343</v>
      </c>
      <c r="N5" s="6" t="n">
        <v>119760</v>
      </c>
      <c r="O5" s="6" t="n">
        <v>116142</v>
      </c>
      <c r="P5" s="6" t="n">
        <v>115138</v>
      </c>
      <c r="Q5" s="6" t="n">
        <v>110043</v>
      </c>
      <c r="R5" s="6" t="n">
        <v>101028</v>
      </c>
      <c r="S5" s="6" t="n">
        <v>97208</v>
      </c>
      <c r="T5" s="6" t="n">
        <v>93605</v>
      </c>
      <c r="U5" s="6" t="n">
        <v>93103</v>
      </c>
      <c r="V5" s="6" t="n">
        <v>89531</v>
      </c>
      <c r="W5" s="6" t="n">
        <v>88020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12</v>
      </c>
      <c r="C8" s="7" t="n">
        <v>35</v>
      </c>
      <c r="D8" s="7" t="n">
        <v>63</v>
      </c>
      <c r="E8" s="7" t="n">
        <v>51</v>
      </c>
      <c r="F8" s="7" t="n">
        <v>56</v>
      </c>
      <c r="G8" s="7" t="n">
        <v>59</v>
      </c>
      <c r="H8" s="7" t="n">
        <v>56</v>
      </c>
      <c r="I8" s="7" t="n">
        <v>59</v>
      </c>
      <c r="J8" s="7" t="n">
        <v>34</v>
      </c>
      <c r="K8" s="7" t="n">
        <v>36</v>
      </c>
      <c r="L8" s="7" t="n">
        <v>25</v>
      </c>
      <c r="M8" s="7" t="n">
        <v>37</v>
      </c>
      <c r="N8" s="7" t="n">
        <v>28</v>
      </c>
      <c r="O8" s="7" t="n">
        <v>25</v>
      </c>
      <c r="P8" s="7" t="n">
        <v>26</v>
      </c>
      <c r="Q8" s="7" t="n">
        <v>38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0.623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373748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982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46427</v>
      </c>
      <c r="E5" s="7" t="n">
        <v>669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7714</v>
      </c>
      <c r="E8" s="7" t="n">
        <v>76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Kevin Love Was BARBECUE CHICKEN, Giannis in Miami &amp; Clippers Are SCREWED</t>
        </is>
      </c>
      <c r="C9" s="3" t="inlineStr">
        <is>
          <t>2026-10-09</t>
        </is>
      </c>
      <c r="D9" s="6" t="n">
        <v>6362</v>
      </c>
      <c r="E9" s="6" t="n">
        <v>51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Perk Makes BOLD Proclamation About Caleb Wilson—Channing Isn’t Buying It</t>
        </is>
      </c>
      <c r="C10" s="16" t="inlineStr">
        <is>
          <t>2026-10-18</t>
        </is>
      </c>
      <c r="D10" s="7" t="n">
        <v>4112</v>
      </c>
      <c r="E10" s="7" t="n">
        <v>43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59</v>
      </c>
      <c r="E11" s="6" t="n">
        <v>3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78040</v>
      </c>
      <c r="E14" s="7" t="n">
        <v>1647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Why Bron is the Ultimate Test in the NBA #nba #basketball #lebronjames</t>
        </is>
      </c>
      <c r="C15" s="3" t="inlineStr">
        <is>
          <t>2026-10-07</t>
        </is>
      </c>
      <c r="D15" s="6" t="n">
        <v>33709</v>
      </c>
      <c r="E15" s="6" t="n">
        <v>587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Did Kendrick Perk just name Chicago Bulls’ ROOKIE next Derrick Rose?! #nba #basketball</t>
        </is>
      </c>
      <c r="C16" s="16" t="inlineStr">
        <is>
          <t>2026-10-17</t>
        </is>
      </c>
      <c r="D16" s="7" t="n">
        <v>24979</v>
      </c>
      <c r="E16" s="7" t="n">
        <v>513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The Truth About Giannis in Miami... #nba #basketball #miamiheat</t>
        </is>
      </c>
      <c r="C17" s="3" t="inlineStr">
        <is>
          <t>2026-10-10</t>
        </is>
      </c>
      <c r="D17" s="6" t="n">
        <v>20327</v>
      </c>
      <c r="E17" s="6" t="n">
        <v>368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Are the Wizards PLAYOFF BOUND?! #nba #basketball</t>
        </is>
      </c>
      <c r="C18" s="16" t="inlineStr">
        <is>
          <t>2026-10-08</t>
        </is>
      </c>
      <c r="D18" s="7" t="n">
        <v>14656</v>
      </c>
      <c r="E18" s="7" t="n">
        <v>246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2026-10-18T17:37:58Z</dcterms:created>
  <dcterms:modified xsi:type="dcterms:W3CDTF">2026-10-18T17:37:59Z</dcterms:modified>
</cp:coreProperties>
</file>