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1053808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3290545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2728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172735</v>
      </c>
      <c r="D5" s="6" t="n">
        <v>162825</v>
      </c>
      <c r="E5" s="6" t="n">
        <v>156871</v>
      </c>
      <c r="F5" s="6" t="n">
        <v>153388</v>
      </c>
      <c r="G5" s="6" t="n">
        <v>148903</v>
      </c>
      <c r="H5" s="6" t="n">
        <v>142401</v>
      </c>
      <c r="I5" s="6" t="n">
        <v>139113</v>
      </c>
      <c r="J5" s="6" t="n">
        <v>135265</v>
      </c>
      <c r="K5" s="6" t="n">
        <v>124244</v>
      </c>
      <c r="L5" s="6" t="n">
        <v>119661</v>
      </c>
      <c r="M5" s="6" t="n">
        <v>116043</v>
      </c>
      <c r="N5" s="6" t="n">
        <v>115039</v>
      </c>
      <c r="O5" s="6" t="n">
        <v>109944</v>
      </c>
      <c r="P5" s="6" t="n">
        <v>100929</v>
      </c>
      <c r="Q5" s="6" t="n">
        <v>97109</v>
      </c>
      <c r="R5" s="6" t="n">
        <v>93506</v>
      </c>
      <c r="S5" s="6" t="n">
        <v>93004</v>
      </c>
      <c r="T5" s="6" t="n">
        <v>89432</v>
      </c>
      <c r="U5" s="6" t="n">
        <v>87921</v>
      </c>
      <c r="V5" s="6" t="n">
        <v>87756</v>
      </c>
      <c r="W5" s="6" t="n">
        <v>87674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44</v>
      </c>
      <c r="C8" s="7" t="n">
        <v>49</v>
      </c>
      <c r="D8" s="7" t="n">
        <v>56</v>
      </c>
      <c r="E8" s="7" t="n">
        <v>60</v>
      </c>
      <c r="F8" s="7" t="n">
        <v>53</v>
      </c>
      <c r="G8" s="7" t="n">
        <v>60</v>
      </c>
      <c r="H8" s="7" t="n">
        <v>33</v>
      </c>
      <c r="I8" s="7" t="n">
        <v>35</v>
      </c>
      <c r="J8" s="7" t="n">
        <v>24</v>
      </c>
      <c r="K8" s="7" t="n">
        <v>40</v>
      </c>
      <c r="L8" s="7" t="n">
        <v>27</v>
      </c>
      <c r="M8" s="7" t="n">
        <v>25</v>
      </c>
      <c r="N8" s="7" t="n">
        <v>26</v>
      </c>
      <c r="O8" s="7" t="n">
        <v>37</v>
      </c>
      <c r="P8" s="7" t="n">
        <v>30</v>
      </c>
      <c r="Q8" s="7" t="n">
        <v>22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0.757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4347081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2728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127731</v>
      </c>
      <c r="E5" s="7" t="n">
        <v>2342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114570</v>
      </c>
      <c r="E6" s="6" t="n">
        <v>2958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100992</v>
      </c>
      <c r="E7" s="7" t="n">
        <v>2044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29773</v>
      </c>
      <c r="E8" s="6" t="n">
        <v>721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18430</v>
      </c>
      <c r="E9" s="7" t="n">
        <v>676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247654</v>
      </c>
      <c r="E12" s="7" t="n">
        <v>3981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63309</v>
      </c>
      <c r="E13" s="6" t="n">
        <v>809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52652</v>
      </c>
      <c r="E14" s="7" t="n">
        <v>725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17247</v>
      </c>
      <c r="E15" s="6" t="n">
        <v>261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10226</v>
      </c>
      <c r="E16" s="7" t="n">
        <v>112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475034</v>
      </c>
      <c r="E19" s="7" t="n">
        <v>21005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371295</v>
      </c>
      <c r="E20" s="6" t="n">
        <v>17974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The Real Reason Gilbert Arenas Went In The 2nd Round 😂 #nba #RichardJefferson #carterbryant</t>
        </is>
      </c>
      <c r="C21" s="16" t="inlineStr">
        <is>
          <t>2026-08-11</t>
        </is>
      </c>
      <c r="D21" s="7" t="n">
        <v>361372</v>
      </c>
      <c r="E21" s="7" t="n">
        <v>11458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NBA Rookie’s First Big Flex Isn’t What You Think… #ajdybantsa #washingtonwizards #nba</t>
        </is>
      </c>
      <c r="C22" s="3" t="inlineStr">
        <is>
          <t>2026-08-04</t>
        </is>
      </c>
      <c r="D22" s="6" t="n">
        <v>360830</v>
      </c>
      <c r="E22" s="6" t="n">
        <v>8338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157519</v>
      </c>
      <c r="E23" s="7" t="n">
        <v>5026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2026-08-21T09:35:39Z</dcterms:created>
  <dcterms:modified xsi:type="dcterms:W3CDTF">2026-08-21T09:35:39Z</dcterms:modified>
</cp:coreProperties>
</file>