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492141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1611659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1787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175000</v>
      </c>
      <c r="C5" s="6" t="n">
        <v>173099</v>
      </c>
      <c r="D5" s="6" t="n">
        <v>163189</v>
      </c>
      <c r="E5" s="6" t="n">
        <v>157235</v>
      </c>
      <c r="F5" s="6" t="n">
        <v>153752</v>
      </c>
      <c r="G5" s="6" t="n">
        <v>149267</v>
      </c>
      <c r="H5" s="6" t="n">
        <v>142765</v>
      </c>
      <c r="I5" s="6" t="n">
        <v>139477</v>
      </c>
      <c r="J5" s="6" t="n">
        <v>135629</v>
      </c>
      <c r="K5" s="6" t="n">
        <v>124608</v>
      </c>
      <c r="L5" s="6" t="n">
        <v>120025</v>
      </c>
      <c r="M5" s="6" t="n">
        <v>116407</v>
      </c>
      <c r="N5" s="6" t="n">
        <v>115403</v>
      </c>
      <c r="O5" s="6" t="n">
        <v>110308</v>
      </c>
      <c r="P5" s="6" t="n">
        <v>101293</v>
      </c>
      <c r="Q5" s="6" t="n">
        <v>97473</v>
      </c>
      <c r="R5" s="6" t="n">
        <v>93870</v>
      </c>
      <c r="S5" s="6" t="n">
        <v>93368</v>
      </c>
      <c r="T5" s="6" t="n">
        <v>89796</v>
      </c>
      <c r="U5" s="6" t="n">
        <v>88285</v>
      </c>
      <c r="V5" s="6" t="n">
        <v>88120</v>
      </c>
      <c r="W5" s="6" t="n">
        <v>88038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51</v>
      </c>
      <c r="D8" s="7" t="n">
        <v>56</v>
      </c>
      <c r="E8" s="7" t="n">
        <v>58</v>
      </c>
      <c r="F8" s="7" t="n">
        <v>55</v>
      </c>
      <c r="G8" s="7" t="n">
        <v>54</v>
      </c>
      <c r="H8" s="7" t="n">
        <v>40</v>
      </c>
      <c r="I8" s="7" t="n">
        <v>34</v>
      </c>
      <c r="J8" s="7" t="n">
        <v>26</v>
      </c>
      <c r="K8" s="7" t="n">
        <v>37</v>
      </c>
      <c r="L8" s="7" t="n">
        <v>29</v>
      </c>
      <c r="M8" s="7" t="n">
        <v>23</v>
      </c>
      <c r="N8" s="7" t="n">
        <v>29</v>
      </c>
      <c r="O8" s="7" t="n">
        <v>36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0.765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2105587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1787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118748</v>
      </c>
      <c r="E5" s="7" t="n">
        <v>2228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97515</v>
      </c>
      <c r="E6" s="6" t="n">
        <v>2643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54168</v>
      </c>
      <c r="E7" s="7" t="n">
        <v>1182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28105</v>
      </c>
      <c r="E8" s="6" t="n">
        <v>694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8715</v>
      </c>
      <c r="E9" s="7" t="n">
        <v>357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Kelly Olynyk COOKED Carter Bryant for Two Straight Weeks in Spurs Practice</t>
        </is>
      </c>
      <c r="C12" s="16" t="inlineStr">
        <is>
          <t>2026-08-11</t>
        </is>
      </c>
      <c r="D12" s="7" t="n">
        <v>41628</v>
      </c>
      <c r="E12" s="7" t="n">
        <v>621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Carter Bryant PAID for Gilbert Arenas' Sins at Arizona</t>
        </is>
      </c>
      <c r="C13" s="3" t="inlineStr">
        <is>
          <t>2026-08-12</t>
        </is>
      </c>
      <c r="D13" s="6" t="n">
        <v>29006</v>
      </c>
      <c r="E13" s="6" t="n">
        <v>445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Pop Told Carter Bryant His Jab Step Was The WORST He’s Seen</t>
        </is>
      </c>
      <c r="C14" s="16" t="inlineStr">
        <is>
          <t>2026-08-12</t>
        </is>
      </c>
      <c r="D14" s="7" t="n">
        <v>12018</v>
      </c>
      <c r="E14" s="7" t="n">
        <v>202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AI or CP3: Channing PICKS a Winner, Top 5 SNUBS Luka &amp; Kobe's Aura Lives On</t>
        </is>
      </c>
      <c r="C15" s="3" t="inlineStr">
        <is>
          <t>2026-08-07</t>
        </is>
      </c>
      <c r="D15" s="6" t="n">
        <v>7473</v>
      </c>
      <c r="E15" s="6" t="n">
        <v>180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Why Making The PLAYOFFS Could Cost AJ Dybantsa Rookie Of The Year</t>
        </is>
      </c>
      <c r="C16" s="16" t="inlineStr">
        <is>
          <t>2026-08-01</t>
        </is>
      </c>
      <c r="D16" s="7" t="n">
        <v>6773</v>
      </c>
      <c r="E16" s="7" t="n">
        <v>93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334846</v>
      </c>
      <c r="E19" s="7" t="n">
        <v>7685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311988</v>
      </c>
      <c r="E20" s="6" t="n">
        <v>10003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Rajon Rondo Exposes RJ’s Worst Teammate Moment #nba #basketball</t>
        </is>
      </c>
      <c r="C21" s="16" t="inlineStr">
        <is>
          <t>2026-08-14</t>
        </is>
      </c>
      <c r="D21" s="7" t="n">
        <v>197687</v>
      </c>
      <c r="E21" s="7" t="n">
        <v>7329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96531</v>
      </c>
      <c r="E22" s="6" t="n">
        <v>2713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Why the Timberwolves NEEDED LaMelo Ball 🏀👀 #NBA #anthonyedwards #basketball</t>
        </is>
      </c>
      <c r="C23" s="16" t="inlineStr">
        <is>
          <t>2026-08-06</t>
        </is>
      </c>
      <c r="D23" s="7" t="n">
        <v>81403</v>
      </c>
      <c r="E23" s="7" t="n">
        <v>3145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2026-08-15T09:24:28Z</dcterms:created>
  <dcterms:modified xsi:type="dcterms:W3CDTF">2026-08-15T09:24:28Z</dcterms:modified>
</cp:coreProperties>
</file>