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9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1032437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6165747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80479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9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163033</v>
      </c>
      <c r="D5" s="6" t="n">
        <v>157079</v>
      </c>
      <c r="E5" s="6" t="n">
        <v>153596</v>
      </c>
      <c r="F5" s="6" t="n">
        <v>149111</v>
      </c>
      <c r="G5" s="6" t="n">
        <v>142609</v>
      </c>
      <c r="H5" s="6" t="n">
        <v>139321</v>
      </c>
      <c r="I5" s="6" t="n">
        <v>135473</v>
      </c>
      <c r="J5" s="6" t="n">
        <v>124452</v>
      </c>
      <c r="K5" s="6" t="n">
        <v>119869</v>
      </c>
      <c r="L5" s="6" t="n">
        <v>116251</v>
      </c>
      <c r="M5" s="6" t="n">
        <v>115247</v>
      </c>
      <c r="N5" s="6" t="n">
        <v>110152</v>
      </c>
      <c r="O5" s="6" t="n">
        <v>101137</v>
      </c>
      <c r="P5" s="6" t="n">
        <v>97317</v>
      </c>
      <c r="Q5" s="6" t="n">
        <v>93714</v>
      </c>
      <c r="R5" s="6" t="n">
        <v>93212</v>
      </c>
      <c r="S5" s="6" t="n">
        <v>89640</v>
      </c>
      <c r="T5" s="6" t="n">
        <v>88129</v>
      </c>
      <c r="U5" s="6" t="n">
        <v>87964</v>
      </c>
      <c r="V5" s="6" t="n">
        <v>87882</v>
      </c>
      <c r="W5" s="6" t="n">
        <v>86960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31</v>
      </c>
      <c r="C8" s="7" t="n">
        <v>56</v>
      </c>
      <c r="D8" s="7" t="n">
        <v>60</v>
      </c>
      <c r="E8" s="7" t="n">
        <v>53</v>
      </c>
      <c r="F8" s="7" t="n">
        <v>60</v>
      </c>
      <c r="G8" s="7" t="n">
        <v>33</v>
      </c>
      <c r="H8" s="7" t="n">
        <v>35</v>
      </c>
      <c r="I8" s="7" t="n">
        <v>24</v>
      </c>
      <c r="J8" s="7" t="n">
        <v>40</v>
      </c>
      <c r="K8" s="7" t="n">
        <v>27</v>
      </c>
      <c r="L8" s="7" t="n">
        <v>25</v>
      </c>
      <c r="M8" s="7" t="n">
        <v>26</v>
      </c>
      <c r="N8" s="7" t="n">
        <v>37</v>
      </c>
      <c r="O8" s="7" t="n">
        <v>30</v>
      </c>
      <c r="P8" s="7" t="n">
        <v>22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0.847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7278663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80479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154188</v>
      </c>
      <c r="E5" s="7" t="n">
        <v>3525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69979</v>
      </c>
      <c r="E6" s="6" t="n">
        <v>1964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42661</v>
      </c>
      <c r="E7" s="7" t="n">
        <v>832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36748</v>
      </c>
      <c r="E8" s="6" t="n">
        <v>641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8237</v>
      </c>
      <c r="E9" s="7" t="n">
        <v>237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205193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195054</v>
      </c>
      <c r="E13" s="6" t="n">
        <v>2335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87979</v>
      </c>
      <c r="E14" s="7" t="n">
        <v>1898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68606</v>
      </c>
      <c r="E15" s="6" t="n">
        <v>725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49920</v>
      </c>
      <c r="E16" s="7" t="n">
        <v>1048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1521740</v>
      </c>
      <c r="E19" s="7" t="n">
        <v>33211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LeBron’s Next Move Will RUN The NBA?! #NBA #LebronJames</t>
        </is>
      </c>
      <c r="C20" s="3" t="inlineStr">
        <is>
          <t>2026-07-18</t>
        </is>
      </c>
      <c r="D20" s="6" t="n">
        <v>467942</v>
      </c>
      <c r="E20" s="6" t="n">
        <v>6570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The Time DeMarcus Cousins Learned Why You NEVER Trash Talk Tim Duncan... #nba #basketball</t>
        </is>
      </c>
      <c r="C21" s="16" t="inlineStr">
        <is>
          <t>2026-07-14</t>
        </is>
      </c>
      <c r="D21" s="7" t="n">
        <v>405216</v>
      </c>
      <c r="E21" s="7" t="n">
        <v>10699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Richard Jefferson GOES IN On Fake NBA Narratives #NBA #lebronjames #Lebron</t>
        </is>
      </c>
      <c r="C22" s="3" t="inlineStr">
        <is>
          <t>2026-07-15</t>
        </is>
      </c>
      <c r="D22" s="6" t="n">
        <v>340509</v>
      </c>
      <c r="E22" s="6" t="n">
        <v>7927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Iman Shumpert Shares Cavs 2016 Championship BANGER! #nba #Cavs</t>
        </is>
      </c>
      <c r="C23" s="16" t="inlineStr">
        <is>
          <t>2026-07-06</t>
        </is>
      </c>
      <c r="D23" s="7" t="n">
        <v>264035</v>
      </c>
      <c r="E23" s="7" t="n">
        <v>10393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2026-07-25T10:26:42Z</dcterms:created>
  <dcterms:modified xsi:type="dcterms:W3CDTF">2026-07-25T10:26:42Z</dcterms:modified>
</cp:coreProperties>
</file>