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661197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2048765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2035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177000</v>
      </c>
      <c r="C5" s="6" t="n">
        <v>174423</v>
      </c>
      <c r="D5" s="6" t="n">
        <v>164513</v>
      </c>
      <c r="E5" s="6" t="n">
        <v>158559</v>
      </c>
      <c r="F5" s="6" t="n">
        <v>155076</v>
      </c>
      <c r="G5" s="6" t="n">
        <v>150591</v>
      </c>
      <c r="H5" s="6" t="n">
        <v>144089</v>
      </c>
      <c r="I5" s="6" t="n">
        <v>140801</v>
      </c>
      <c r="J5" s="6" t="n">
        <v>136953</v>
      </c>
      <c r="K5" s="6" t="n">
        <v>125932</v>
      </c>
      <c r="L5" s="6" t="n">
        <v>121349</v>
      </c>
      <c r="M5" s="6" t="n">
        <v>117731</v>
      </c>
      <c r="N5" s="6" t="n">
        <v>116727</v>
      </c>
      <c r="O5" s="6" t="n">
        <v>111632</v>
      </c>
      <c r="P5" s="6" t="n">
        <v>102617</v>
      </c>
      <c r="Q5" s="6" t="n">
        <v>98797</v>
      </c>
      <c r="R5" s="6" t="n">
        <v>95194</v>
      </c>
      <c r="S5" s="6" t="n">
        <v>94692</v>
      </c>
      <c r="T5" s="6" t="n">
        <v>91120</v>
      </c>
      <c r="U5" s="6" t="n">
        <v>89609</v>
      </c>
      <c r="V5" s="6" t="n">
        <v>89444</v>
      </c>
      <c r="W5" s="6" t="n">
        <v>89362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36</v>
      </c>
      <c r="C8" s="7" t="n">
        <v>51</v>
      </c>
      <c r="D8" s="7" t="n">
        <v>57</v>
      </c>
      <c r="E8" s="7" t="n">
        <v>60</v>
      </c>
      <c r="F8" s="7" t="n">
        <v>56</v>
      </c>
      <c r="G8" s="7" t="n">
        <v>55</v>
      </c>
      <c r="H8" s="7" t="n">
        <v>37</v>
      </c>
      <c r="I8" s="7" t="n">
        <v>36</v>
      </c>
      <c r="J8" s="7" t="n">
        <v>23</v>
      </c>
      <c r="K8" s="7" t="n">
        <v>38</v>
      </c>
      <c r="L8" s="7" t="n">
        <v>31</v>
      </c>
      <c r="M8" s="7" t="n">
        <v>24</v>
      </c>
      <c r="N8" s="7" t="n">
        <v>30</v>
      </c>
      <c r="O8" s="7" t="n">
        <v>36</v>
      </c>
      <c r="P8" s="7" t="n">
        <v>30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0.755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2711997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2035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122265</v>
      </c>
      <c r="E5" s="7" t="n">
        <v>2267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105755</v>
      </c>
      <c r="E6" s="6" t="n">
        <v>2795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80458</v>
      </c>
      <c r="E7" s="7" t="n">
        <v>1714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28836</v>
      </c>
      <c r="E8" s="6" t="n">
        <v>704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14682</v>
      </c>
      <c r="E9" s="7" t="n">
        <v>553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162317</v>
      </c>
      <c r="E12" s="7" t="n">
        <v>2961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53907</v>
      </c>
      <c r="E13" s="6" t="n">
        <v>727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39801</v>
      </c>
      <c r="E14" s="7" t="n">
        <v>587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14990</v>
      </c>
      <c r="E15" s="6" t="n">
        <v>234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AI or CP3: Channing PICKS a Winner, Top 5 SNUBS Luka &amp; Kobe's Aura Lives On</t>
        </is>
      </c>
      <c r="C16" s="16" t="inlineStr">
        <is>
          <t>2026-08-07</t>
        </is>
      </c>
      <c r="D16" s="7" t="n">
        <v>7543</v>
      </c>
      <c r="E16" s="7" t="n">
        <v>181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392351</v>
      </c>
      <c r="E19" s="7" t="n">
        <v>16548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339055</v>
      </c>
      <c r="E20" s="6" t="n">
        <v>10809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Rondo Reveals The SCARIEST LeBron James Scenario #Lebron #nba #basketball</t>
        </is>
      </c>
      <c r="C21" s="16" t="inlineStr">
        <is>
          <t>2026-08-15</t>
        </is>
      </c>
      <c r="D21" s="7" t="n">
        <v>128718</v>
      </c>
      <c r="E21" s="7" t="n">
        <v>5339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When You Realize You Have To Guard Grown Men in the NBA #basketball #rookie #sanantoniospurs</t>
        </is>
      </c>
      <c r="C22" s="3" t="inlineStr">
        <is>
          <t>2026-08-12</t>
        </is>
      </c>
      <c r="D22" s="6" t="n">
        <v>126187</v>
      </c>
      <c r="E22" s="6" t="n">
        <v>3691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What Coach Pop Is REALLY Like Behind Closed Doors #sanantoniospurs #nba #basketball</t>
        </is>
      </c>
      <c r="C23" s="16" t="inlineStr">
        <is>
          <t>2026-08-12</t>
        </is>
      </c>
      <c r="D23" s="7" t="n">
        <v>97126</v>
      </c>
      <c r="E23" s="7" t="n">
        <v>2728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2026-08-17T09:40:00Z</dcterms:created>
  <dcterms:modified xsi:type="dcterms:W3CDTF">2026-08-17T09:40:00Z</dcterms:modified>
</cp:coreProperties>
</file>