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121122</v>
      </c>
      <c r="C5" s="7" t="n">
        <v>1469696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201570</v>
      </c>
      <c r="C6" s="7" t="n">
        <v>7376392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477</v>
      </c>
      <c r="C7" s="7" t="n">
        <v>82444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173000</v>
      </c>
      <c r="C5" s="6" t="n">
        <v>172610</v>
      </c>
      <c r="D5" s="6" t="n">
        <v>162700</v>
      </c>
      <c r="E5" s="6" t="n">
        <v>156746</v>
      </c>
      <c r="F5" s="6" t="n">
        <v>153263</v>
      </c>
      <c r="G5" s="6" t="n">
        <v>148778</v>
      </c>
      <c r="H5" s="6" t="n">
        <v>142276</v>
      </c>
      <c r="I5" s="6" t="n">
        <v>138988</v>
      </c>
      <c r="J5" s="6" t="n">
        <v>135140</v>
      </c>
      <c r="K5" s="6" t="n">
        <v>124119</v>
      </c>
      <c r="L5" s="6" t="n">
        <v>119536</v>
      </c>
      <c r="M5" s="6" t="n">
        <v>115918</v>
      </c>
      <c r="N5" s="6" t="n">
        <v>114914</v>
      </c>
      <c r="O5" s="6" t="n">
        <v>109819</v>
      </c>
      <c r="P5" s="6" t="n">
        <v>100804</v>
      </c>
      <c r="Q5" s="6" t="n">
        <v>96984</v>
      </c>
      <c r="R5" s="6" t="n">
        <v>93381</v>
      </c>
      <c r="S5" s="6" t="n">
        <v>92879</v>
      </c>
      <c r="T5" s="6" t="n">
        <v>89307</v>
      </c>
      <c r="U5" s="6" t="n">
        <v>87796</v>
      </c>
      <c r="V5" s="6" t="n">
        <v>87631</v>
      </c>
      <c r="W5" s="6" t="n">
        <v>87549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11</v>
      </c>
      <c r="C8" s="7" t="n">
        <v>49</v>
      </c>
      <c r="D8" s="7" t="n">
        <v>56</v>
      </c>
      <c r="E8" s="7" t="n">
        <v>60</v>
      </c>
      <c r="F8" s="7" t="n">
        <v>53</v>
      </c>
      <c r="G8" s="7" t="n">
        <v>60</v>
      </c>
      <c r="H8" s="7" t="n">
        <v>33</v>
      </c>
      <c r="I8" s="7" t="n">
        <v>35</v>
      </c>
      <c r="J8" s="7" t="n">
        <v>24</v>
      </c>
      <c r="K8" s="7" t="n">
        <v>40</v>
      </c>
      <c r="L8" s="7" t="n">
        <v>27</v>
      </c>
      <c r="M8" s="7" t="n">
        <v>25</v>
      </c>
      <c r="N8" s="7" t="n">
        <v>26</v>
      </c>
      <c r="O8" s="7" t="n">
        <v>37</v>
      </c>
      <c r="P8" s="7" t="n">
        <v>30</v>
      </c>
      <c r="Q8" s="7" t="n">
        <v>22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0.624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323169</v>
      </c>
      <c r="D11" s="6" t="n">
        <v>8928532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477</v>
      </c>
      <c r="D14" s="6" t="n">
        <v>82444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A Healthy Charlotte Team Is DANGEROUS! Brandon Miller’s Next Leap + Mike Miller Surprise</t>
        </is>
      </c>
      <c r="C5" s="16" t="inlineStr">
        <is>
          <t>2026-08-04</t>
        </is>
      </c>
      <c r="D5" s="7" t="n">
        <v>17993</v>
      </c>
      <c r="E5" s="7" t="n">
        <v>502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Terrell Suggs: Lamar Jackson Needs HELP, Aaron Donald CAN Return &amp; Mahomes Wins MVP</t>
        </is>
      </c>
      <c r="C6" s="3" t="inlineStr">
        <is>
          <t>2026-08-02</t>
        </is>
      </c>
      <c r="D6" s="6" t="n">
        <v>3652</v>
      </c>
      <c r="E6" s="6" t="n">
        <v>126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Why Making The PLAYOFFS Could Cost AJ Dybantsa Rookie Of The Year</t>
        </is>
      </c>
      <c r="C9" s="16" t="inlineStr">
        <is>
          <t>2026-08-01</t>
        </is>
      </c>
      <c r="D9" s="7" t="n">
        <v>6135</v>
      </c>
      <c r="E9" s="7" t="n">
        <v>89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Brandon Miller Says The Media Got LaMelo Ball’s Leadership WRONG</t>
        </is>
      </c>
      <c r="C10" s="3" t="inlineStr">
        <is>
          <t>2026-08-04</t>
        </is>
      </c>
      <c r="D10" s="6" t="n">
        <v>2229</v>
      </c>
      <c r="E10" s="6" t="n">
        <v>48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Richard Jefferson Predicts Brandon Miller’s FIRST ALL-STAR Season</t>
        </is>
      </c>
      <c r="C11" s="16" t="inlineStr">
        <is>
          <t>2026-08-05</t>
        </is>
      </c>
      <c r="D11" s="7" t="n">
        <v>661</v>
      </c>
      <c r="E11" s="7" t="n">
        <v>13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Chris Finch REGRETS Publicly Calling Out Anthony Edwards</t>
        </is>
      </c>
      <c r="C12" s="3" t="inlineStr">
        <is>
          <t>2026-08-03</t>
        </is>
      </c>
      <c r="D12" s="6" t="n">
        <v>1</v>
      </c>
      <c r="E12" s="6" t="n">
        <v>0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Anthony Edwards APOLOGIZED To Chris Finch After Their Viral Sideline Blowup</t>
        </is>
      </c>
      <c r="C13" s="16" t="inlineStr">
        <is>
          <t>2026-08-03</t>
        </is>
      </c>
      <c r="D13" s="7" t="n">
        <v>0</v>
      </c>
      <c r="E13" s="7" t="n">
        <v>0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NBA Rookie’s First Big Flex Isn’t What You Think… #ajdybantsa #washingtonwizards #nba</t>
        </is>
      </c>
      <c r="C16" s="16" t="inlineStr">
        <is>
          <t>2026-08-04</t>
        </is>
      </c>
      <c r="D16" s="7" t="n">
        <v>70130</v>
      </c>
      <c r="E16" s="7" t="n">
        <v>1871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Richard Jefferson Roasted His Game SO HARD #nba  #ajdybantsa</t>
        </is>
      </c>
      <c r="C17" s="3" t="inlineStr">
        <is>
          <t>2026-08-01</t>
        </is>
      </c>
      <c r="D17" s="6" t="n">
        <v>39377</v>
      </c>
      <c r="E17" s="6" t="n">
        <v>623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If You Could STEAL Any NBA Skill, Who Are You Taking? #nba #giannisantetokounmpo #brandonmiller</t>
        </is>
      </c>
      <c r="C18" s="16" t="inlineStr">
        <is>
          <t>2026-08-05</t>
        </is>
      </c>
      <c r="D18" s="7" t="n">
        <v>19790</v>
      </c>
      <c r="E18" s="7" t="n">
        <v>347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The TRUTH About LaMelo Ball In The Hornets Locker Room #nba #charlottehornets #BrandonMiller</t>
        </is>
      </c>
      <c r="C19" s="3" t="inlineStr">
        <is>
          <t>2026-08-04</t>
        </is>
      </c>
      <c r="D19" s="6" t="n">
        <v>8978</v>
      </c>
      <c r="E19" s="6" t="n">
        <v>229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Why Dak Prescott Will Never Win MVP Under Jerry Jones 🏈 #nfl #dakprescott #dallascowboys</t>
        </is>
      </c>
      <c r="C20" s="16" t="inlineStr">
        <is>
          <t>2026-08-02</t>
        </is>
      </c>
      <c r="D20" s="7" t="n">
        <v>8159</v>
      </c>
      <c r="E20" s="7" t="n">
        <v>230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2026-08-06T11:23:13Z</dcterms:created>
  <dcterms:modified xsi:type="dcterms:W3CDTF">2026-08-06T11:23:13Z</dcterms:modified>
</cp:coreProperties>
</file>