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1152951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1019632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3880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179109</v>
      </c>
      <c r="D5" s="6" t="n">
        <v>172378</v>
      </c>
      <c r="E5" s="6" t="n">
        <v>162468</v>
      </c>
      <c r="F5" s="6" t="n">
        <v>156514</v>
      </c>
      <c r="G5" s="6" t="n">
        <v>153031</v>
      </c>
      <c r="H5" s="6" t="n">
        <v>148546</v>
      </c>
      <c r="I5" s="6" t="n">
        <v>142044</v>
      </c>
      <c r="J5" s="6" t="n">
        <v>138756</v>
      </c>
      <c r="K5" s="6" t="n">
        <v>134908</v>
      </c>
      <c r="L5" s="6" t="n">
        <v>123887</v>
      </c>
      <c r="M5" s="6" t="n">
        <v>119304</v>
      </c>
      <c r="N5" s="6" t="n">
        <v>115686</v>
      </c>
      <c r="O5" s="6" t="n">
        <v>114682</v>
      </c>
      <c r="P5" s="6" t="n">
        <v>109587</v>
      </c>
      <c r="Q5" s="6" t="n">
        <v>100572</v>
      </c>
      <c r="R5" s="6" t="n">
        <v>96752</v>
      </c>
      <c r="S5" s="6" t="n">
        <v>93149</v>
      </c>
      <c r="T5" s="6" t="n">
        <v>92647</v>
      </c>
      <c r="U5" s="6" t="n">
        <v>89075</v>
      </c>
      <c r="V5" s="6" t="n">
        <v>87564</v>
      </c>
      <c r="W5" s="6" t="n">
        <v>87399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30</v>
      </c>
      <c r="C8" s="7" t="n">
        <v>65</v>
      </c>
      <c r="D8" s="7" t="n">
        <v>49</v>
      </c>
      <c r="E8" s="7" t="n">
        <v>55</v>
      </c>
      <c r="F8" s="7" t="n">
        <v>58</v>
      </c>
      <c r="G8" s="7" t="n">
        <v>55</v>
      </c>
      <c r="H8" s="7" t="n">
        <v>55</v>
      </c>
      <c r="I8" s="7" t="n">
        <v>34</v>
      </c>
      <c r="J8" s="7" t="n">
        <v>37</v>
      </c>
      <c r="K8" s="7" t="n">
        <v>23</v>
      </c>
      <c r="L8" s="7" t="n">
        <v>40</v>
      </c>
      <c r="M8" s="7" t="n">
        <v>31</v>
      </c>
      <c r="N8" s="7" t="n">
        <v>24</v>
      </c>
      <c r="O8" s="7" t="n">
        <v>26</v>
      </c>
      <c r="P8" s="7" t="n">
        <v>36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0.468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2176463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3880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331906</v>
      </c>
      <c r="E5" s="7" t="n">
        <v>4696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22905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CM 9 17 26 LONG v2 1</t>
        </is>
      </c>
      <c r="C7" s="16" t="inlineStr">
        <is>
          <t>2026-09-23</t>
        </is>
      </c>
      <c r="D7" s="7" t="n">
        <v>1</v>
      </c>
      <c r="E7" s="7" t="n">
        <v>0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211601</v>
      </c>
      <c r="E10" s="7" t="n">
        <v>1240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166977</v>
      </c>
      <c r="E11" s="6" t="n">
        <v>1054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93772</v>
      </c>
      <c r="E12" s="7" t="n">
        <v>1274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Kawhi Set the Clippers Back 15 Years - Perk Called It LAST YEAR</t>
        </is>
      </c>
      <c r="C13" s="3" t="inlineStr">
        <is>
          <t>2026-09-02</t>
        </is>
      </c>
      <c r="D13" s="6" t="n">
        <v>54030</v>
      </c>
      <c r="E13" s="6" t="n">
        <v>511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“One-on-One Is Not Basketball” — Richard Jefferson Explains Why</t>
        </is>
      </c>
      <c r="C14" s="16" t="inlineStr">
        <is>
          <t>2026-09-17</t>
        </is>
      </c>
      <c r="D14" s="7" t="n">
        <v>49536</v>
      </c>
      <c r="E14" s="7" t="n">
        <v>483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360396</v>
      </c>
      <c r="E17" s="7" t="n">
        <v>5441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77844</v>
      </c>
      <c r="E18" s="6" t="n">
        <v>1457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38622</v>
      </c>
      <c r="E19" s="7" t="n">
        <v>455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33060</v>
      </c>
      <c r="E20" s="6" t="n">
        <v>948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Kendrick Perkins CRAZIEST All-Star Prediction Yet?! #nba #basketball #bostonceltics</t>
        </is>
      </c>
      <c r="C21" s="16" t="inlineStr">
        <is>
          <t>2026-09-01</t>
        </is>
      </c>
      <c r="D21" s="7" t="n">
        <v>31811</v>
      </c>
      <c r="E21" s="7" t="n">
        <v>645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2026-09-24T14:03:22Z</dcterms:created>
  <dcterms:modified xsi:type="dcterms:W3CDTF">2026-09-24T14:03:22Z</dcterms:modified>
</cp:coreProperties>
</file>