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9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325225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1541668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68963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9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159000</v>
      </c>
      <c r="C5" s="6" t="n">
        <v>156888</v>
      </c>
      <c r="D5" s="6" t="n">
        <v>153405</v>
      </c>
      <c r="E5" s="6" t="n">
        <v>148920</v>
      </c>
      <c r="F5" s="6" t="n">
        <v>142418</v>
      </c>
      <c r="G5" s="6" t="n">
        <v>139130</v>
      </c>
      <c r="H5" s="6" t="n">
        <v>135282</v>
      </c>
      <c r="I5" s="6" t="n">
        <v>124261</v>
      </c>
      <c r="J5" s="6" t="n">
        <v>119678</v>
      </c>
      <c r="K5" s="6" t="n">
        <v>116060</v>
      </c>
      <c r="L5" s="6" t="n">
        <v>115056</v>
      </c>
      <c r="M5" s="6" t="n">
        <v>109961</v>
      </c>
      <c r="N5" s="6" t="n">
        <v>100946</v>
      </c>
      <c r="O5" s="6" t="n">
        <v>97126</v>
      </c>
      <c r="P5" s="6" t="n">
        <v>93523</v>
      </c>
      <c r="Q5" s="6" t="n">
        <v>93021</v>
      </c>
      <c r="R5" s="6" t="n">
        <v>89449</v>
      </c>
      <c r="S5" s="6" t="n">
        <v>87938</v>
      </c>
      <c r="T5" s="6" t="n">
        <v>87773</v>
      </c>
      <c r="U5" s="6" t="n">
        <v>87691</v>
      </c>
      <c r="V5" s="6" t="n">
        <v>86769</v>
      </c>
      <c r="W5" s="6" t="n">
        <v>86416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31</v>
      </c>
      <c r="C8" s="7" t="n">
        <v>59</v>
      </c>
      <c r="D8" s="7" t="n">
        <v>56</v>
      </c>
      <c r="E8" s="7" t="n">
        <v>59</v>
      </c>
      <c r="F8" s="7" t="n">
        <v>34</v>
      </c>
      <c r="G8" s="7" t="n">
        <v>36</v>
      </c>
      <c r="H8" s="7" t="n">
        <v>25</v>
      </c>
      <c r="I8" s="7" t="n">
        <v>37</v>
      </c>
      <c r="J8" s="7" t="n">
        <v>28</v>
      </c>
      <c r="K8" s="7" t="n">
        <v>25</v>
      </c>
      <c r="L8" s="7" t="n">
        <v>26</v>
      </c>
      <c r="M8" s="7" t="n">
        <v>38</v>
      </c>
      <c r="N8" s="7" t="n">
        <v>31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0.796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1935856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68963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18,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63346</v>
      </c>
      <c r="E5" s="7" t="n">
        <v>1093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40546</v>
      </c>
      <c r="E6" s="6" t="n">
        <v>840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26701</v>
      </c>
      <c r="E7" s="7" t="n">
        <v>714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25042</v>
      </c>
      <c r="E8" s="6" t="n">
        <v>653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Tracy Morgan Gets EMOTIONAL After Knicks Championship + The Crew DIVIDED on If Brunson is TOP 5</t>
        </is>
      </c>
      <c r="C9" s="16" t="inlineStr">
        <is>
          <t>2026-06-15</t>
        </is>
      </c>
      <c r="D9" s="7" t="n">
        <v>19353</v>
      </c>
      <c r="E9" s="7" t="n">
        <v>698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Perk GOES OFF After Robert Horry Snubs Brunson</t>
        </is>
      </c>
      <c r="C12" s="16" t="inlineStr">
        <is>
          <t>2026-06-15</t>
        </is>
      </c>
      <c r="D12" s="7" t="n">
        <v>59307</v>
      </c>
      <c r="E12" s="7" t="n">
        <v>1318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Malika Andrews on The REAL Reason Wemby Plays Like Time’s Running Out</t>
        </is>
      </c>
      <c r="C13" s="3" t="inlineStr">
        <is>
          <t>2026-06-05</t>
        </is>
      </c>
      <c r="D13" s="6" t="n">
        <v>57138</v>
      </c>
      <c r="E13" s="6" t="n">
        <v>775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Perk &amp; RJ Disagree On What The Spurs Should Do With Dillon Harper</t>
        </is>
      </c>
      <c r="C14" s="16" t="inlineStr">
        <is>
          <t>2026-06-16</t>
        </is>
      </c>
      <c r="D14" s="7" t="n">
        <v>35728</v>
      </c>
      <c r="E14" s="7" t="n">
        <v>778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Media Is Wrong About The Spurs — Perk Explains Why</t>
        </is>
      </c>
      <c r="C15" s="3" t="inlineStr">
        <is>
          <t>2026-06-13</t>
        </is>
      </c>
      <c r="D15" s="6" t="n">
        <v>29215</v>
      </c>
      <c r="E15" s="6" t="n">
        <v>312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Tracy Morgan: "I Cried Like A Baby" After The Knicks Won The Title</t>
        </is>
      </c>
      <c r="C16" s="16" t="inlineStr">
        <is>
          <t>2026-06-17</t>
        </is>
      </c>
      <c r="D16" s="7" t="n">
        <v>23643</v>
      </c>
      <c r="E16" s="7" t="n">
        <v>737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484046</v>
      </c>
      <c r="E19" s="7" t="n">
        <v>18197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MOST CLUTCH Player Ever!? “He’s Built For This” #NewYorkKnicks #NBA</t>
        </is>
      </c>
      <c r="C20" s="3" t="inlineStr">
        <is>
          <t>2026-06-13</t>
        </is>
      </c>
      <c r="D20" s="6" t="n">
        <v>238851</v>
      </c>
      <c r="E20" s="6" t="n">
        <v>5969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Does National Championship Experience Translate To The NBA Finals? #nba #collegehoops #basketball</t>
        </is>
      </c>
      <c r="C21" s="16" t="inlineStr">
        <is>
          <t>2026-06-08</t>
        </is>
      </c>
      <c r="D21" s="7" t="n">
        <v>123492</v>
      </c>
      <c r="E21" s="7" t="n">
        <v>2172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Former Knick RIPS Knicks Fans “Did You Think New York Was Ever Safe”!? #knicks #spurs #nba</t>
        </is>
      </c>
      <c r="C22" s="3" t="inlineStr">
        <is>
          <t>2026-06-09</t>
        </is>
      </c>
      <c r="D22" s="6" t="n">
        <v>105345</v>
      </c>
      <c r="E22" s="6" t="n">
        <v>1193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Is Jalen Brunson a Superstar? #NBA #Knicks #NewYorkKnicks #basketball</t>
        </is>
      </c>
      <c r="C23" s="16" t="inlineStr">
        <is>
          <t>2026-06-13</t>
        </is>
      </c>
      <c r="D23" s="7" t="n">
        <v>79150</v>
      </c>
      <c r="E23" s="7" t="n">
        <v>1059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2026-06-18T12:25:37Z</dcterms:created>
  <dcterms:modified xsi:type="dcterms:W3CDTF">2026-06-18T12:25:37Z</dcterms:modified>
</cp:coreProperties>
</file>