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8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252374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1379636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52957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8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159000</v>
      </c>
      <c r="C5" s="6" t="n">
        <v>157229</v>
      </c>
      <c r="D5" s="6" t="n">
        <v>153746</v>
      </c>
      <c r="E5" s="6" t="n">
        <v>149261</v>
      </c>
      <c r="F5" s="6" t="n">
        <v>142759</v>
      </c>
      <c r="G5" s="6" t="n">
        <v>139471</v>
      </c>
      <c r="H5" s="6" t="n">
        <v>135623</v>
      </c>
      <c r="I5" s="6" t="n">
        <v>124602</v>
      </c>
      <c r="J5" s="6" t="n">
        <v>120019</v>
      </c>
      <c r="K5" s="6" t="n">
        <v>116401</v>
      </c>
      <c r="L5" s="6" t="n">
        <v>115397</v>
      </c>
      <c r="M5" s="6" t="n">
        <v>110302</v>
      </c>
      <c r="N5" s="6" t="n">
        <v>101287</v>
      </c>
      <c r="O5" s="6" t="n">
        <v>97467</v>
      </c>
      <c r="P5" s="6" t="n">
        <v>93864</v>
      </c>
      <c r="Q5" s="6" t="n">
        <v>93362</v>
      </c>
      <c r="R5" s="6" t="n">
        <v>89790</v>
      </c>
      <c r="S5" s="6" t="n">
        <v>88279</v>
      </c>
      <c r="T5" s="6" t="n">
        <v>88114</v>
      </c>
      <c r="U5" s="6" t="n">
        <v>88032</v>
      </c>
      <c r="V5" s="6" t="n">
        <v>87110</v>
      </c>
      <c r="W5" s="6" t="n">
        <v>86757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59</v>
      </c>
      <c r="D8" s="7" t="n">
        <v>54</v>
      </c>
      <c r="E8" s="7" t="n">
        <v>52</v>
      </c>
      <c r="F8" s="7" t="n">
        <v>40</v>
      </c>
      <c r="G8" s="7" t="n">
        <v>33</v>
      </c>
      <c r="H8" s="7" t="n">
        <v>26</v>
      </c>
      <c r="I8" s="7" t="n">
        <v>37</v>
      </c>
      <c r="J8" s="7" t="n">
        <v>30</v>
      </c>
      <c r="K8" s="7" t="n">
        <v>23</v>
      </c>
      <c r="L8" s="7" t="n">
        <v>29</v>
      </c>
      <c r="M8" s="7" t="n">
        <v>36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0.819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1684967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52957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63305</v>
      </c>
      <c r="E5" s="7" t="n">
        <v>1093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40437</v>
      </c>
      <c r="E6" s="6" t="n">
        <v>838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26290</v>
      </c>
      <c r="E7" s="7" t="n">
        <v>708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24998</v>
      </c>
      <c r="E8" s="6" t="n">
        <v>652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15021</v>
      </c>
      <c r="E9" s="7" t="n">
        <v>592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Malika Andrews on The REAL Reason Wemby Plays Like Time’s Running Out</t>
        </is>
      </c>
      <c r="C12" s="16" t="inlineStr">
        <is>
          <t>2026-06-05</t>
        </is>
      </c>
      <c r="D12" s="7" t="n">
        <v>53759</v>
      </c>
      <c r="E12" s="7" t="n">
        <v>736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Perk GOES OFF After Robert Horry Snubs Brunson</t>
        </is>
      </c>
      <c r="C13" s="3" t="inlineStr">
        <is>
          <t>2026-06-15</t>
        </is>
      </c>
      <c r="D13" s="6" t="n">
        <v>33178</v>
      </c>
      <c r="E13" s="6" t="n">
        <v>823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The Media Is Wrong About The Spurs — Perk Explains Why</t>
        </is>
      </c>
      <c r="C14" s="16" t="inlineStr">
        <is>
          <t>2026-06-13</t>
        </is>
      </c>
      <c r="D14" s="7" t="n">
        <v>28090</v>
      </c>
      <c r="E14" s="7" t="n">
        <v>308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Perk &amp; RJ Disagree On What The Spurs Should Do With Dillon Harper</t>
        </is>
      </c>
      <c r="C15" s="3" t="inlineStr">
        <is>
          <t>2026-06-16</t>
        </is>
      </c>
      <c r="D15" s="6" t="n">
        <v>14466</v>
      </c>
      <c r="E15" s="6" t="n">
        <v>426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"Hit Him In THE RIBS" - Do The Knicks Need An ENFORCER For Wemby?</t>
        </is>
      </c>
      <c r="C16" s="16" t="inlineStr">
        <is>
          <t>2026-06-09</t>
        </is>
      </c>
      <c r="D16" s="7" t="n">
        <v>10794</v>
      </c>
      <c r="E16" s="7" t="n">
        <v>244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483093</v>
      </c>
      <c r="E19" s="7" t="n">
        <v>18159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195151</v>
      </c>
      <c r="E20" s="6" t="n">
        <v>5035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122947</v>
      </c>
      <c r="E21" s="7" t="n">
        <v>2163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100708</v>
      </c>
      <c r="E22" s="6" t="n">
        <v>1136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69585</v>
      </c>
      <c r="E23" s="7" t="n">
        <v>961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2026-06-16T13:28:53Z</dcterms:created>
  <dcterms:modified xsi:type="dcterms:W3CDTF">2026-06-16T13:28:53Z</dcterms:modified>
</cp:coreProperties>
</file>