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154449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246012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1068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181784</v>
      </c>
      <c r="D5" s="6" t="n">
        <v>179548</v>
      </c>
      <c r="E5" s="6" t="n">
        <v>172817</v>
      </c>
      <c r="F5" s="6" t="n">
        <v>162907</v>
      </c>
      <c r="G5" s="6" t="n">
        <v>156953</v>
      </c>
      <c r="H5" s="6" t="n">
        <v>153470</v>
      </c>
      <c r="I5" s="6" t="n">
        <v>148985</v>
      </c>
      <c r="J5" s="6" t="n">
        <v>142483</v>
      </c>
      <c r="K5" s="6" t="n">
        <v>139195</v>
      </c>
      <c r="L5" s="6" t="n">
        <v>135347</v>
      </c>
      <c r="M5" s="6" t="n">
        <v>124326</v>
      </c>
      <c r="N5" s="6" t="n">
        <v>119743</v>
      </c>
      <c r="O5" s="6" t="n">
        <v>116125</v>
      </c>
      <c r="P5" s="6" t="n">
        <v>115121</v>
      </c>
      <c r="Q5" s="6" t="n">
        <v>110026</v>
      </c>
      <c r="R5" s="6" t="n">
        <v>101011</v>
      </c>
      <c r="S5" s="6" t="n">
        <v>97191</v>
      </c>
      <c r="T5" s="6" t="n">
        <v>93588</v>
      </c>
      <c r="U5" s="6" t="n">
        <v>93086</v>
      </c>
      <c r="V5" s="6" t="n">
        <v>89514</v>
      </c>
      <c r="W5" s="6" t="n">
        <v>88003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14</v>
      </c>
      <c r="C8" s="7" t="n">
        <v>35</v>
      </c>
      <c r="D8" s="7" t="n">
        <v>64</v>
      </c>
      <c r="E8" s="7" t="n">
        <v>49</v>
      </c>
      <c r="F8" s="7" t="n">
        <v>55</v>
      </c>
      <c r="G8" s="7" t="n">
        <v>60</v>
      </c>
      <c r="H8" s="7" t="n">
        <v>54</v>
      </c>
      <c r="I8" s="7" t="n">
        <v>60</v>
      </c>
      <c r="J8" s="7" t="n">
        <v>34</v>
      </c>
      <c r="K8" s="7" t="n">
        <v>35</v>
      </c>
      <c r="L8" s="7" t="n">
        <v>25</v>
      </c>
      <c r="M8" s="7" t="n">
        <v>39</v>
      </c>
      <c r="N8" s="7" t="n">
        <v>27</v>
      </c>
      <c r="O8" s="7" t="n">
        <v>25</v>
      </c>
      <c r="P8" s="7" t="n">
        <v>26</v>
      </c>
      <c r="Q8" s="7" t="n">
        <v>37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0.613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401529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1068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69328</v>
      </c>
      <c r="E5" s="7" t="n">
        <v>885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Perk Had a LOT to Say About His Viral 2K Rating</t>
        </is>
      </c>
      <c r="C8" s="16" t="inlineStr">
        <is>
          <t>2026-10-17</t>
        </is>
      </c>
      <c r="D8" s="7" t="n">
        <v>19432</v>
      </c>
      <c r="E8" s="7" t="n">
        <v>147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Kevin Love Was BARBECUE CHICKEN, Giannis in Miami &amp; Clippers Are SCREWED</t>
        </is>
      </c>
      <c r="C9" s="3" t="inlineStr">
        <is>
          <t>2026-10-09</t>
        </is>
      </c>
      <c r="D9" s="6" t="n">
        <v>6412</v>
      </c>
      <c r="E9" s="6" t="n">
        <v>53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Perk Makes BOLD Proclamation About Caleb Wilson—Channing Isn’t Buying It</t>
        </is>
      </c>
      <c r="C10" s="16" t="inlineStr">
        <is>
          <t>2026-10-18</t>
        </is>
      </c>
      <c r="D10" s="7" t="n">
        <v>6274</v>
      </c>
      <c r="E10" s="7" t="n">
        <v>64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Perk Says the Knicks Can’t Ask KAT to Take Jalen Duren Money</t>
        </is>
      </c>
      <c r="C11" s="3" t="inlineStr">
        <is>
          <t>2026-10-18</t>
        </is>
      </c>
      <c r="D11" s="6" t="n">
        <v>2651</v>
      </c>
      <c r="E11" s="6" t="n">
        <v>20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78167</v>
      </c>
      <c r="E14" s="7" t="n">
        <v>1647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Why Bron is the Ultimate Test in the NBA #nba #basketball #lebronjames</t>
        </is>
      </c>
      <c r="C15" s="3" t="inlineStr">
        <is>
          <t>2026-10-07</t>
        </is>
      </c>
      <c r="D15" s="6" t="n">
        <v>33749</v>
      </c>
      <c r="E15" s="6" t="n">
        <v>587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Did Kendrick Perk just name Chicago Bulls’ ROOKIE next Derrick Rose?! #nba #basketball</t>
        </is>
      </c>
      <c r="C16" s="16" t="inlineStr">
        <is>
          <t>2026-10-17</t>
        </is>
      </c>
      <c r="D16" s="7" t="n">
        <v>27926</v>
      </c>
      <c r="E16" s="7" t="n">
        <v>548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The Truth About Giannis in Miami... #nba #basketball #miamiheat</t>
        </is>
      </c>
      <c r="C17" s="3" t="inlineStr">
        <is>
          <t>2026-10-10</t>
        </is>
      </c>
      <c r="D17" s="6" t="n">
        <v>20830</v>
      </c>
      <c r="E17" s="6" t="n">
        <v>375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ESPN’s Kendrick Perkins’ Wild Take on Wemby Has The Crew Crying 😂 #basketball #nba</t>
        </is>
      </c>
      <c r="C18" s="16" t="inlineStr">
        <is>
          <t>2026-10-19</t>
        </is>
      </c>
      <c r="D18" s="7" t="n">
        <v>20218</v>
      </c>
      <c r="E18" s="7" t="n">
        <v>719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2026-10-19T16:13:47Z</dcterms:created>
  <dcterms:modified xsi:type="dcterms:W3CDTF">2026-10-19T16:13:47Z</dcterms:modified>
</cp:coreProperties>
</file>