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1146687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3953507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3214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178000</v>
      </c>
      <c r="C5" s="6" t="n">
        <v>172055</v>
      </c>
      <c r="D5" s="6" t="n">
        <v>162145</v>
      </c>
      <c r="E5" s="6" t="n">
        <v>156191</v>
      </c>
      <c r="F5" s="6" t="n">
        <v>152708</v>
      </c>
      <c r="G5" s="6" t="n">
        <v>148223</v>
      </c>
      <c r="H5" s="6" t="n">
        <v>141721</v>
      </c>
      <c r="I5" s="6" t="n">
        <v>138433</v>
      </c>
      <c r="J5" s="6" t="n">
        <v>134585</v>
      </c>
      <c r="K5" s="6" t="n">
        <v>123564</v>
      </c>
      <c r="L5" s="6" t="n">
        <v>118981</v>
      </c>
      <c r="M5" s="6" t="n">
        <v>115363</v>
      </c>
      <c r="N5" s="6" t="n">
        <v>114359</v>
      </c>
      <c r="O5" s="6" t="n">
        <v>109264</v>
      </c>
      <c r="P5" s="6" t="n">
        <v>100249</v>
      </c>
      <c r="Q5" s="6" t="n">
        <v>96429</v>
      </c>
      <c r="R5" s="6" t="n">
        <v>92826</v>
      </c>
      <c r="S5" s="6" t="n">
        <v>92324</v>
      </c>
      <c r="T5" s="6" t="n">
        <v>88752</v>
      </c>
      <c r="U5" s="6" t="n">
        <v>87241</v>
      </c>
      <c r="V5" s="6" t="n">
        <v>87076</v>
      </c>
      <c r="W5" s="6" t="n">
        <v>86994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52</v>
      </c>
      <c r="C8" s="7" t="n">
        <v>51</v>
      </c>
      <c r="D8" s="7" t="n">
        <v>59</v>
      </c>
      <c r="E8" s="7" t="n">
        <v>60</v>
      </c>
      <c r="F8" s="7" t="n">
        <v>52</v>
      </c>
      <c r="G8" s="7" t="n">
        <v>62</v>
      </c>
      <c r="H8" s="7" t="n">
        <v>30</v>
      </c>
      <c r="I8" s="7" t="n">
        <v>35</v>
      </c>
      <c r="J8" s="7" t="n">
        <v>24</v>
      </c>
      <c r="K8" s="7" t="n">
        <v>37</v>
      </c>
      <c r="L8" s="7" t="n">
        <v>30</v>
      </c>
      <c r="M8" s="7" t="n">
        <v>24</v>
      </c>
      <c r="N8" s="7" t="n">
        <v>25</v>
      </c>
      <c r="O8" s="7" t="n">
        <v>38</v>
      </c>
      <c r="P8" s="7" t="n">
        <v>31</v>
      </c>
      <c r="Q8" s="7" t="n">
        <v>20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0.775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5103408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3214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130131</v>
      </c>
      <c r="E5" s="7" t="n">
        <v>2370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118564</v>
      </c>
      <c r="E6" s="6" t="n">
        <v>3044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105010</v>
      </c>
      <c r="E7" s="7" t="n">
        <v>2090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30102</v>
      </c>
      <c r="E8" s="6" t="n">
        <v>726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18769</v>
      </c>
      <c r="E9" s="7" t="n">
        <v>691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261326</v>
      </c>
      <c r="E12" s="7" t="n">
        <v>4133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65649</v>
      </c>
      <c r="E13" s="6" t="n">
        <v>830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55595</v>
      </c>
      <c r="E14" s="7" t="n">
        <v>764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17506</v>
      </c>
      <c r="E15" s="6" t="n">
        <v>263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10324</v>
      </c>
      <c r="E16" s="7" t="n">
        <v>115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486182</v>
      </c>
      <c r="E19" s="7" t="n">
        <v>21663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418092</v>
      </c>
      <c r="E20" s="6" t="n">
        <v>19924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366047</v>
      </c>
      <c r="E21" s="7" t="n">
        <v>8440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Real Reason Gilbert Arenas Went In The 2nd Round 😂 #nba #RichardJefferson #carterbryant</t>
        </is>
      </c>
      <c r="C22" s="3" t="inlineStr">
        <is>
          <t>2026-08-11</t>
        </is>
      </c>
      <c r="D22" s="6" t="n">
        <v>365082</v>
      </c>
      <c r="E22" s="6" t="n">
        <v>11537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186021</v>
      </c>
      <c r="E23" s="7" t="n">
        <v>6083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2026-08-24T20:17:17Z</dcterms:created>
  <dcterms:modified xsi:type="dcterms:W3CDTF">2026-08-24T20:17:17Z</dcterms:modified>
</cp:coreProperties>
</file>