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154449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246012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1068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181784</v>
      </c>
      <c r="D5" s="6" t="n">
        <v>179548</v>
      </c>
      <c r="E5" s="6" t="n">
        <v>172817</v>
      </c>
      <c r="F5" s="6" t="n">
        <v>162907</v>
      </c>
      <c r="G5" s="6" t="n">
        <v>156953</v>
      </c>
      <c r="H5" s="6" t="n">
        <v>153470</v>
      </c>
      <c r="I5" s="6" t="n">
        <v>148985</v>
      </c>
      <c r="J5" s="6" t="n">
        <v>142483</v>
      </c>
      <c r="K5" s="6" t="n">
        <v>139195</v>
      </c>
      <c r="L5" s="6" t="n">
        <v>135347</v>
      </c>
      <c r="M5" s="6" t="n">
        <v>124326</v>
      </c>
      <c r="N5" s="6" t="n">
        <v>119743</v>
      </c>
      <c r="O5" s="6" t="n">
        <v>116125</v>
      </c>
      <c r="P5" s="6" t="n">
        <v>115121</v>
      </c>
      <c r="Q5" s="6" t="n">
        <v>110026</v>
      </c>
      <c r="R5" s="6" t="n">
        <v>101011</v>
      </c>
      <c r="S5" s="6" t="n">
        <v>97191</v>
      </c>
      <c r="T5" s="6" t="n">
        <v>93588</v>
      </c>
      <c r="U5" s="6" t="n">
        <v>93086</v>
      </c>
      <c r="V5" s="6" t="n">
        <v>89514</v>
      </c>
      <c r="W5" s="6" t="n">
        <v>88003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35</v>
      </c>
      <c r="D8" s="7" t="n">
        <v>64</v>
      </c>
      <c r="E8" s="7" t="n">
        <v>49</v>
      </c>
      <c r="F8" s="7" t="n">
        <v>55</v>
      </c>
      <c r="G8" s="7" t="n">
        <v>60</v>
      </c>
      <c r="H8" s="7" t="n">
        <v>54</v>
      </c>
      <c r="I8" s="7" t="n">
        <v>60</v>
      </c>
      <c r="J8" s="7" t="n">
        <v>34</v>
      </c>
      <c r="K8" s="7" t="n">
        <v>35</v>
      </c>
      <c r="L8" s="7" t="n">
        <v>25</v>
      </c>
      <c r="M8" s="7" t="n">
        <v>39</v>
      </c>
      <c r="N8" s="7" t="n">
        <v>27</v>
      </c>
      <c r="O8" s="7" t="n">
        <v>25</v>
      </c>
      <c r="P8" s="7" t="n">
        <v>26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401529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1068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68757</v>
      </c>
      <c r="E5" s="7" t="n">
        <v>875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19030</v>
      </c>
      <c r="E8" s="7" t="n">
        <v>146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6405</v>
      </c>
      <c r="E9" s="6" t="n">
        <v>53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6220</v>
      </c>
      <c r="E10" s="7" t="n">
        <v>64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2614</v>
      </c>
      <c r="E11" s="6" t="n">
        <v>20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78167</v>
      </c>
      <c r="E14" s="7" t="n">
        <v>1647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33739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27889</v>
      </c>
      <c r="E16" s="7" t="n">
        <v>548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20818</v>
      </c>
      <c r="E17" s="6" t="n">
        <v>373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ESPN’s Kendrick Perkins’ Wild Take on Wemby Has The Crew Crying 😂 #basketball #nba</t>
        </is>
      </c>
      <c r="C18" s="16" t="inlineStr">
        <is>
          <t>2026-10-19</t>
        </is>
      </c>
      <c r="D18" s="7" t="n">
        <v>19296</v>
      </c>
      <c r="E18" s="7" t="n">
        <v>685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2026-10-19T15:14:51Z</dcterms:created>
  <dcterms:modified xsi:type="dcterms:W3CDTF">2026-10-19T15:14:51Z</dcterms:modified>
</cp:coreProperties>
</file>