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7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369904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1138877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1465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7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174000</v>
      </c>
      <c r="C5" s="6" t="n">
        <v>172643</v>
      </c>
      <c r="D5" s="6" t="n">
        <v>162733</v>
      </c>
      <c r="E5" s="6" t="n">
        <v>156779</v>
      </c>
      <c r="F5" s="6" t="n">
        <v>153296</v>
      </c>
      <c r="G5" s="6" t="n">
        <v>148811</v>
      </c>
      <c r="H5" s="6" t="n">
        <v>142309</v>
      </c>
      <c r="I5" s="6" t="n">
        <v>139021</v>
      </c>
      <c r="J5" s="6" t="n">
        <v>135173</v>
      </c>
      <c r="K5" s="6" t="n">
        <v>124152</v>
      </c>
      <c r="L5" s="6" t="n">
        <v>119569</v>
      </c>
      <c r="M5" s="6" t="n">
        <v>115951</v>
      </c>
      <c r="N5" s="6" t="n">
        <v>114947</v>
      </c>
      <c r="O5" s="6" t="n">
        <v>109852</v>
      </c>
      <c r="P5" s="6" t="n">
        <v>100837</v>
      </c>
      <c r="Q5" s="6" t="n">
        <v>97017</v>
      </c>
      <c r="R5" s="6" t="n">
        <v>93414</v>
      </c>
      <c r="S5" s="6" t="n">
        <v>92912</v>
      </c>
      <c r="T5" s="6" t="n">
        <v>89340</v>
      </c>
      <c r="U5" s="6" t="n">
        <v>87829</v>
      </c>
      <c r="V5" s="6" t="n">
        <v>87664</v>
      </c>
      <c r="W5" s="6" t="n">
        <v>87582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27</v>
      </c>
      <c r="C8" s="7" t="n">
        <v>49</v>
      </c>
      <c r="D8" s="7" t="n">
        <v>57</v>
      </c>
      <c r="E8" s="7" t="n">
        <v>55</v>
      </c>
      <c r="F8" s="7" t="n">
        <v>57</v>
      </c>
      <c r="G8" s="7" t="n">
        <v>56</v>
      </c>
      <c r="H8" s="7" t="n">
        <v>34</v>
      </c>
      <c r="I8" s="7" t="n">
        <v>38</v>
      </c>
      <c r="J8" s="7" t="n">
        <v>24</v>
      </c>
      <c r="K8" s="7" t="n">
        <v>39</v>
      </c>
      <c r="L8" s="7" t="n">
        <v>30</v>
      </c>
      <c r="M8" s="7" t="n">
        <v>25</v>
      </c>
      <c r="N8" s="7" t="n">
        <v>27</v>
      </c>
      <c r="O8" s="7" t="n">
        <v>37</v>
      </c>
      <c r="P8" s="7" t="n">
        <v>31</v>
      </c>
      <c r="Q8" s="7" t="n">
        <v>20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0.754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1510246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1465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114610</v>
      </c>
      <c r="E5" s="7" t="n">
        <v>2140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70126</v>
      </c>
      <c r="E6" s="6" t="n">
        <v>2095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A Healthy Charlotte Team Is DANGEROUS! Brandon Miller’s Next Leap + Mike Miller Surprise</t>
        </is>
      </c>
      <c r="C7" s="16" t="inlineStr">
        <is>
          <t>2026-08-04</t>
        </is>
      </c>
      <c r="D7" s="7" t="n">
        <v>27211</v>
      </c>
      <c r="E7" s="7" t="n">
        <v>675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Terrell Suggs: Lamar Jackson Needs HELP, Aaron Donald CAN Return &amp; Mahomes Wins MVP</t>
        </is>
      </c>
      <c r="C8" s="3" t="inlineStr">
        <is>
          <t>2026-08-02</t>
        </is>
      </c>
      <c r="D8" s="6" t="n">
        <v>3968</v>
      </c>
      <c r="E8" s="6" t="n">
        <v>133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Olivia Miles Drops 28, Minnesota Beats Indiana 108-100: 'No Crack In This Team</t>
        </is>
      </c>
      <c r="C9" s="16" t="inlineStr">
        <is>
          <t>2026-08-06</t>
        </is>
      </c>
      <c r="D9" s="7" t="n">
        <v>1086</v>
      </c>
      <c r="E9" s="7" t="n">
        <v>40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Kelly Olynyk COOKED Carter Bryant for Two Straight Weeks in Spurs Practice</t>
        </is>
      </c>
      <c r="C12" s="16" t="inlineStr">
        <is>
          <t>2026-08-11</t>
        </is>
      </c>
      <c r="D12" s="7" t="n">
        <v>15874</v>
      </c>
      <c r="E12" s="7" t="n">
        <v>300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Carter Bryant PAID for Gilbert Arenas' Sins at Arizona</t>
        </is>
      </c>
      <c r="C13" s="3" t="inlineStr">
        <is>
          <t>2026-08-12</t>
        </is>
      </c>
      <c r="D13" s="6" t="n">
        <v>8298</v>
      </c>
      <c r="E13" s="6" t="n">
        <v>123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AI or CP3: Channing PICKS a Winner, Top 5 SNUBS Luka &amp; Kobe's Aura Lives On</t>
        </is>
      </c>
      <c r="C14" s="16" t="inlineStr">
        <is>
          <t>2026-08-07</t>
        </is>
      </c>
      <c r="D14" s="7" t="n">
        <v>7443</v>
      </c>
      <c r="E14" s="7" t="n">
        <v>179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Why Making The PLAYOFFS Could Cost AJ Dybantsa Rookie Of The Year</t>
        </is>
      </c>
      <c r="C15" s="3" t="inlineStr">
        <is>
          <t>2026-08-01</t>
        </is>
      </c>
      <c r="D15" s="6" t="n">
        <v>6754</v>
      </c>
      <c r="E15" s="6" t="n">
        <v>93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Brandon Miller Says The Media Got LaMelo Ball’s Leadership WRONG</t>
        </is>
      </c>
      <c r="C16" s="16" t="inlineStr">
        <is>
          <t>2026-08-04</t>
        </is>
      </c>
      <c r="D16" s="7" t="n">
        <v>5790</v>
      </c>
      <c r="E16" s="7" t="n">
        <v>83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NBA Rookie’s First Big Flex Isn’t What You Think… #ajdybantsa #washingtonwizards #nba</t>
        </is>
      </c>
      <c r="C19" s="16" t="inlineStr">
        <is>
          <t>2026-08-04</t>
        </is>
      </c>
      <c r="D19" s="7" t="n">
        <v>332722</v>
      </c>
      <c r="E19" s="7" t="n">
        <v>7623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245440</v>
      </c>
      <c r="E20" s="6" t="n">
        <v>7849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Why the Timberwolves NEEDED LaMelo Ball 🏀👀 #NBA #anthonyedwards #basketball</t>
        </is>
      </c>
      <c r="C21" s="16" t="inlineStr">
        <is>
          <t>2026-08-06</t>
        </is>
      </c>
      <c r="D21" s="7" t="n">
        <v>80523</v>
      </c>
      <c r="E21" s="7" t="n">
        <v>3109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Why Anthony Edwards Texted His Coach An Apology #nba #minnesotatimberwolves</t>
        </is>
      </c>
      <c r="C22" s="3" t="inlineStr">
        <is>
          <t>2026-08-06</t>
        </is>
      </c>
      <c r="D22" s="6" t="n">
        <v>59899</v>
      </c>
      <c r="E22" s="6" t="n">
        <v>1858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What Coach Pop Is REALLY Like Behind Closed Doors #sanantoniospurs #nba #basketball</t>
        </is>
      </c>
      <c r="C23" s="16" t="inlineStr">
        <is>
          <t>2026-08-12</t>
        </is>
      </c>
      <c r="D23" s="7" t="n">
        <v>58708</v>
      </c>
      <c r="E23" s="7" t="n">
        <v>1693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2026-08-13T10:03:42Z</dcterms:created>
  <dcterms:modified xsi:type="dcterms:W3CDTF">2026-08-13T10:03:42Z</dcterms:modified>
</cp:coreProperties>
</file>