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7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231867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1211612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44011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7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158000</v>
      </c>
      <c r="C5" s="6" t="n">
        <v>156388</v>
      </c>
      <c r="D5" s="6" t="n">
        <v>152905</v>
      </c>
      <c r="E5" s="6" t="n">
        <v>148420</v>
      </c>
      <c r="F5" s="6" t="n">
        <v>141918</v>
      </c>
      <c r="G5" s="6" t="n">
        <v>138630</v>
      </c>
      <c r="H5" s="6" t="n">
        <v>134782</v>
      </c>
      <c r="I5" s="6" t="n">
        <v>123761</v>
      </c>
      <c r="J5" s="6" t="n">
        <v>119178</v>
      </c>
      <c r="K5" s="6" t="n">
        <v>115560</v>
      </c>
      <c r="L5" s="6" t="n">
        <v>114556</v>
      </c>
      <c r="M5" s="6" t="n">
        <v>109461</v>
      </c>
      <c r="N5" s="6" t="n">
        <v>100446</v>
      </c>
      <c r="O5" s="6" t="n">
        <v>96626</v>
      </c>
      <c r="P5" s="6" t="n">
        <v>93023</v>
      </c>
      <c r="Q5" s="6" t="n">
        <v>92521</v>
      </c>
      <c r="R5" s="6" t="n">
        <v>88949</v>
      </c>
      <c r="S5" s="6" t="n">
        <v>87438</v>
      </c>
      <c r="T5" s="6" t="n">
        <v>87273</v>
      </c>
      <c r="U5" s="6" t="n">
        <v>87191</v>
      </c>
      <c r="V5" s="6" t="n">
        <v>86269</v>
      </c>
      <c r="W5" s="6" t="n">
        <v>85916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24</v>
      </c>
      <c r="C8" s="7" t="n">
        <v>55</v>
      </c>
      <c r="D8" s="7" t="n">
        <v>58</v>
      </c>
      <c r="E8" s="7" t="n">
        <v>57</v>
      </c>
      <c r="F8" s="7" t="n">
        <v>33</v>
      </c>
      <c r="G8" s="7" t="n">
        <v>38</v>
      </c>
      <c r="H8" s="7" t="n">
        <v>23</v>
      </c>
      <c r="I8" s="7" t="n">
        <v>40</v>
      </c>
      <c r="J8" s="7" t="n">
        <v>30</v>
      </c>
      <c r="K8" s="7" t="n">
        <v>25</v>
      </c>
      <c r="L8" s="7" t="n">
        <v>27</v>
      </c>
      <c r="M8" s="7" t="n">
        <v>37</v>
      </c>
      <c r="N8" s="7" t="n">
        <v>30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0.8149999999999999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1487490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44011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63283</v>
      </c>
      <c r="E5" s="7" t="n">
        <v>1093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40369</v>
      </c>
      <c r="E6" s="6" t="n">
        <v>838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25898</v>
      </c>
      <c r="E7" s="7" t="n">
        <v>704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24943</v>
      </c>
      <c r="E8" s="6" t="n">
        <v>652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Cynthia Cooper: NEVER Call Out Teammates Publicly + Olivia Miles Has TAKEN OVER In Minnesota</t>
        </is>
      </c>
      <c r="C9" s="16" t="inlineStr">
        <is>
          <t>2026-06-11</t>
        </is>
      </c>
      <c r="D9" s="7" t="n">
        <v>7293</v>
      </c>
      <c r="E9" s="7" t="n">
        <v>221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Malika Andrews on The REAL Reason Wemby Plays Like Time’s Running Out</t>
        </is>
      </c>
      <c r="C12" s="16" t="inlineStr">
        <is>
          <t>2026-06-05</t>
        </is>
      </c>
      <c r="D12" s="7" t="n">
        <v>50137</v>
      </c>
      <c r="E12" s="7" t="n">
        <v>685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The Media Is Wrong About The Spurs — Perk Explains Why</t>
        </is>
      </c>
      <c r="C13" s="3" t="inlineStr">
        <is>
          <t>2026-06-13</t>
        </is>
      </c>
      <c r="D13" s="6" t="n">
        <v>25806</v>
      </c>
      <c r="E13" s="6" t="n">
        <v>292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"Hit Him In THE RIBS" - Do The Knicks Need An ENFORCER For Wemby?</t>
        </is>
      </c>
      <c r="C14" s="16" t="inlineStr">
        <is>
          <t>2026-06-09</t>
        </is>
      </c>
      <c r="D14" s="7" t="n">
        <v>10782</v>
      </c>
      <c r="E14" s="7" t="n">
        <v>243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What Brunson Told RJ After the Game 3 Loss</t>
        </is>
      </c>
      <c r="C15" s="3" t="inlineStr">
        <is>
          <t>2026-06-10</t>
        </is>
      </c>
      <c r="D15" s="6" t="n">
        <v>6101</v>
      </c>
      <c r="E15" s="6" t="n">
        <v>108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OG Or Brunson? The Crew CAN'T Agree On Finals MVP</t>
        </is>
      </c>
      <c r="C16" s="16" t="inlineStr">
        <is>
          <t>2026-06-12</t>
        </is>
      </c>
      <c r="D16" s="7" t="n">
        <v>3233</v>
      </c>
      <c r="E16" s="7" t="n">
        <v>64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482574</v>
      </c>
      <c r="E19" s="7" t="n">
        <v>18140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170425</v>
      </c>
      <c r="E20" s="6" t="n">
        <v>4453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Does National Championship Experience Translate To The NBA Finals? #nba #collegehoops #basketball</t>
        </is>
      </c>
      <c r="C21" s="16" t="inlineStr">
        <is>
          <t>2026-06-08</t>
        </is>
      </c>
      <c r="D21" s="7" t="n">
        <v>122174</v>
      </c>
      <c r="E21" s="7" t="n">
        <v>2158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96359</v>
      </c>
      <c r="E22" s="6" t="n">
        <v>1073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Jalen Brunson a Superstar? #NBA #Knicks #NewYorkKnicks #basketball</t>
        </is>
      </c>
      <c r="C23" s="16" t="inlineStr">
        <is>
          <t>2026-06-13</t>
        </is>
      </c>
      <c r="D23" s="7" t="n">
        <v>65095</v>
      </c>
      <c r="E23" s="7" t="n">
        <v>920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2026-06-15T14:55:34Z</dcterms:created>
  <dcterms:modified xsi:type="dcterms:W3CDTF">2026-06-15T14:55:34Z</dcterms:modified>
</cp:coreProperties>
</file>