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120244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193079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776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181805</v>
      </c>
      <c r="D5" s="6" t="n">
        <v>179569</v>
      </c>
      <c r="E5" s="6" t="n">
        <v>172838</v>
      </c>
      <c r="F5" s="6" t="n">
        <v>162928</v>
      </c>
      <c r="G5" s="6" t="n">
        <v>156974</v>
      </c>
      <c r="H5" s="6" t="n">
        <v>153491</v>
      </c>
      <c r="I5" s="6" t="n">
        <v>149006</v>
      </c>
      <c r="J5" s="6" t="n">
        <v>142504</v>
      </c>
      <c r="K5" s="6" t="n">
        <v>139216</v>
      </c>
      <c r="L5" s="6" t="n">
        <v>135368</v>
      </c>
      <c r="M5" s="6" t="n">
        <v>124347</v>
      </c>
      <c r="N5" s="6" t="n">
        <v>119764</v>
      </c>
      <c r="O5" s="6" t="n">
        <v>116146</v>
      </c>
      <c r="P5" s="6" t="n">
        <v>115142</v>
      </c>
      <c r="Q5" s="6" t="n">
        <v>110047</v>
      </c>
      <c r="R5" s="6" t="n">
        <v>101032</v>
      </c>
      <c r="S5" s="6" t="n">
        <v>97212</v>
      </c>
      <c r="T5" s="6" t="n">
        <v>93609</v>
      </c>
      <c r="U5" s="6" t="n">
        <v>93107</v>
      </c>
      <c r="V5" s="6" t="n">
        <v>89535</v>
      </c>
      <c r="W5" s="6" t="n">
        <v>88024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8</v>
      </c>
      <c r="C8" s="7" t="n">
        <v>35</v>
      </c>
      <c r="D8" s="7" t="n">
        <v>64</v>
      </c>
      <c r="E8" s="7" t="n">
        <v>51</v>
      </c>
      <c r="F8" s="7" t="n">
        <v>57</v>
      </c>
      <c r="G8" s="7" t="n">
        <v>59</v>
      </c>
      <c r="H8" s="7" t="n">
        <v>57</v>
      </c>
      <c r="I8" s="7" t="n">
        <v>56</v>
      </c>
      <c r="J8" s="7" t="n">
        <v>37</v>
      </c>
      <c r="K8" s="7" t="n">
        <v>37</v>
      </c>
      <c r="L8" s="7" t="n">
        <v>21</v>
      </c>
      <c r="M8" s="7" t="n">
        <v>39</v>
      </c>
      <c r="N8" s="7" t="n">
        <v>31</v>
      </c>
      <c r="O8" s="7" t="n">
        <v>24</v>
      </c>
      <c r="P8" s="7" t="n">
        <v>29</v>
      </c>
      <c r="Q8" s="7" t="n">
        <v>37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0.615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314099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776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Kevin Love Was BARBECUE CHICKEN, Giannis in Miami &amp; Clippers Are SCREWED</t>
        </is>
      </c>
      <c r="C8" s="17" t="inlineStr">
        <is>
          <t>2026-10-09</t>
        </is>
      </c>
      <c r="D8" s="7" t="n">
        <v>5973</v>
      </c>
      <c r="E8" s="7" t="n">
        <v>50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Channing Frye EXPOSED Kevin Love as BBQ Chicken! #nba #basketball #1v1</t>
        </is>
      </c>
      <c r="C11" s="17" t="inlineStr">
        <is>
          <t>2026-10-09</t>
        </is>
      </c>
      <c r="D11" s="7" t="n">
        <v>76554</v>
      </c>
      <c r="E11" s="7" t="n">
        <v>1619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Why Bron is the Ultimate Test in the NBA #nba #basketball #lebronjames</t>
        </is>
      </c>
      <c r="C12" s="3" t="inlineStr">
        <is>
          <t>2026-10-07</t>
        </is>
      </c>
      <c r="D12" s="6" t="n">
        <v>33584</v>
      </c>
      <c r="E12" s="6" t="n">
        <v>585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Are the Wizards PLAYOFF BOUND?! #nba #basketball</t>
        </is>
      </c>
      <c r="C13" s="17" t="inlineStr">
        <is>
          <t>2026-10-08</t>
        </is>
      </c>
      <c r="D13" s="7" t="n">
        <v>14521</v>
      </c>
      <c r="E13" s="7" t="n">
        <v>241</v>
      </c>
      <c r="F13" s="17" t="inlineStr">
        <is>
          <t>SHORT</t>
        </is>
      </c>
      <c r="G13" s="17" t="inlineStr">
        <is>
          <t>GROUP</t>
        </is>
      </c>
    </row>
    <row r="14" ht="30" customHeight="1">
      <c r="A14" s="3" t="inlineStr">
        <is>
          <t>#4</t>
        </is>
      </c>
      <c r="B14" s="19" t="inlineStr">
        <is>
          <t>The Truth About Giannis in Miami... #nba #basketball #miamiheat</t>
        </is>
      </c>
      <c r="C14" s="3" t="inlineStr">
        <is>
          <t>2026-10-10</t>
        </is>
      </c>
      <c r="D14" s="6" t="n">
        <v>13650</v>
      </c>
      <c r="E14" s="6" t="n">
        <v>279</v>
      </c>
      <c r="F14" s="3" t="inlineStr">
        <is>
          <t>SHORT</t>
        </is>
      </c>
      <c r="G14" s="3" t="inlineStr">
        <is>
          <t>GROUP</t>
        </is>
      </c>
    </row>
    <row r="15" ht="30" customHeight="1">
      <c r="A15" s="17" t="inlineStr">
        <is>
          <t>#5</t>
        </is>
      </c>
      <c r="B15" s="18" t="inlineStr">
        <is>
          <t>Wilt's Career vs. Today's Bag: Channing's BRUTALLY HONEST Take! #nba #basketball</t>
        </is>
      </c>
      <c r="C15" s="17" t="inlineStr">
        <is>
          <t>2026-10-02</t>
        </is>
      </c>
      <c r="D15" s="7" t="n">
        <v>6676</v>
      </c>
      <c r="E15" s="7" t="n">
        <v>137</v>
      </c>
      <c r="F15" s="17" t="inlineStr">
        <is>
          <t>SHORT</t>
        </is>
      </c>
      <c r="G15" s="17" t="inlineStr">
        <is>
          <t>GROUP</t>
        </is>
      </c>
    </row>
    <row r="18">
      <c r="A18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2026-10-14T14:21:55Z</dcterms:created>
  <dcterms:modified xsi:type="dcterms:W3CDTF">2026-10-14T14:21:55Z</dcterms:modified>
</cp:coreProperties>
</file>