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537906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3853094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73962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167000</v>
      </c>
      <c r="C5" s="6" t="n">
        <v>162462</v>
      </c>
      <c r="D5" s="6" t="n">
        <v>156508</v>
      </c>
      <c r="E5" s="6" t="n">
        <v>153025</v>
      </c>
      <c r="F5" s="6" t="n">
        <v>148540</v>
      </c>
      <c r="G5" s="6" t="n">
        <v>142038</v>
      </c>
      <c r="H5" s="6" t="n">
        <v>138750</v>
      </c>
      <c r="I5" s="6" t="n">
        <v>134902</v>
      </c>
      <c r="J5" s="6" t="n">
        <v>123881</v>
      </c>
      <c r="K5" s="6" t="n">
        <v>119298</v>
      </c>
      <c r="L5" s="6" t="n">
        <v>115680</v>
      </c>
      <c r="M5" s="6" t="n">
        <v>114676</v>
      </c>
      <c r="N5" s="6" t="n">
        <v>109581</v>
      </c>
      <c r="O5" s="6" t="n">
        <v>100566</v>
      </c>
      <c r="P5" s="6" t="n">
        <v>96746</v>
      </c>
      <c r="Q5" s="6" t="n">
        <v>93143</v>
      </c>
      <c r="R5" s="6" t="n">
        <v>92641</v>
      </c>
      <c r="S5" s="6" t="n">
        <v>89069</v>
      </c>
      <c r="T5" s="6" t="n">
        <v>87558</v>
      </c>
      <c r="U5" s="6" t="n">
        <v>87393</v>
      </c>
      <c r="V5" s="6" t="n">
        <v>87311</v>
      </c>
      <c r="W5" s="6" t="n">
        <v>86389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13</v>
      </c>
      <c r="C8" s="7" t="n">
        <v>59</v>
      </c>
      <c r="D8" s="7" t="n">
        <v>59</v>
      </c>
      <c r="E8" s="7" t="n">
        <v>49</v>
      </c>
      <c r="F8" s="7" t="n">
        <v>56</v>
      </c>
      <c r="G8" s="7" t="n">
        <v>32</v>
      </c>
      <c r="H8" s="7" t="n">
        <v>36</v>
      </c>
      <c r="I8" s="7" t="n">
        <v>25</v>
      </c>
      <c r="J8" s="7" t="n">
        <v>40</v>
      </c>
      <c r="K8" s="7" t="n">
        <v>27</v>
      </c>
      <c r="L8" s="7" t="n">
        <v>22</v>
      </c>
      <c r="M8" s="7" t="n">
        <v>27</v>
      </c>
      <c r="N8" s="7" t="n">
        <v>37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0.863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4464962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73962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67354</v>
      </c>
      <c r="E5" s="7" t="n">
        <v>1927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We Talked About LeBron All Year... Now He’s About to Decide</t>
        </is>
      </c>
      <c r="C6" s="3" t="inlineStr">
        <is>
          <t>2026-07-09</t>
        </is>
      </c>
      <c r="D6" s="6" t="n">
        <v>33207</v>
      </c>
      <c r="E6" s="6" t="n">
        <v>583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7" t="n">
        <v>2047</v>
      </c>
      <c r="E7" s="7" t="n">
        <v>71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7" t="n">
        <v>203478</v>
      </c>
      <c r="E10" s="7" t="n">
        <v>3773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171720</v>
      </c>
      <c r="E11" s="6" t="n">
        <v>2172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Frye Predicts Where LeBron WON’T Sign</t>
        </is>
      </c>
      <c r="C12" s="16" t="inlineStr">
        <is>
          <t>2026-07-10</t>
        </is>
      </c>
      <c r="D12" s="7" t="n">
        <v>24704</v>
      </c>
      <c r="E12" s="7" t="n">
        <v>461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Channing REFUSES To Call Kawhi a Top 25 Player... Perk LOSES It</t>
        </is>
      </c>
      <c r="C13" s="3" t="inlineStr">
        <is>
          <t>2026-07-02</t>
        </is>
      </c>
      <c r="D13" s="6" t="n">
        <v>13686</v>
      </c>
      <c r="E13" s="6" t="n">
        <v>247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Shump Asks RJ: What Happened To The Showtime Lakers?</t>
        </is>
      </c>
      <c r="C14" s="16" t="inlineStr">
        <is>
          <t>2026-07-03</t>
        </is>
      </c>
      <c r="D14" s="7" t="n">
        <v>12761</v>
      </c>
      <c r="E14" s="7" t="n">
        <v>241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7" t="n">
        <v>1487428</v>
      </c>
      <c r="E17" s="7" t="n">
        <v>37896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1156199</v>
      </c>
      <c r="E18" s="6" t="n">
        <v>25960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Is Ja Morant Memphis Grizzlies’ MOST POPULAR Player? RJ &amp; Perk Disagree #JaMorant #Nike #nba</t>
        </is>
      </c>
      <c r="C19" s="16" t="inlineStr">
        <is>
          <t>2026-07-04</t>
        </is>
      </c>
      <c r="D19" s="7" t="n">
        <v>254560</v>
      </c>
      <c r="E19" s="7" t="n">
        <v>7690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Iman Shumpert Shares Cavs 2016 Championship BANGER! #nba #Cavs</t>
        </is>
      </c>
      <c r="C20" s="3" t="inlineStr">
        <is>
          <t>2026-07-06</t>
        </is>
      </c>
      <c r="D20" s="6" t="n">
        <v>233077</v>
      </c>
      <c r="E20" s="6" t="n">
        <v>9208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Number 1 Option or Championship Co Star? #RichardJefferson #NBA #Knicks #karlanthonytowns</t>
        </is>
      </c>
      <c r="C21" s="16" t="inlineStr">
        <is>
          <t>2026-07-01</t>
        </is>
      </c>
      <c r="D21" s="7" t="n">
        <v>60456</v>
      </c>
      <c r="E21" s="7" t="n">
        <v>1656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2026-07-12T10:26:55Z</dcterms:created>
  <dcterms:modified xsi:type="dcterms:W3CDTF">2026-07-12T10:26:55Z</dcterms:modified>
</cp:coreProperties>
</file>