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8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1011322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6103362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80173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8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171000</v>
      </c>
      <c r="C5" s="6" t="n">
        <v>163151</v>
      </c>
      <c r="D5" s="6" t="n">
        <v>157197</v>
      </c>
      <c r="E5" s="6" t="n">
        <v>153714</v>
      </c>
      <c r="F5" s="6" t="n">
        <v>149229</v>
      </c>
      <c r="G5" s="6" t="n">
        <v>142727</v>
      </c>
      <c r="H5" s="6" t="n">
        <v>139439</v>
      </c>
      <c r="I5" s="6" t="n">
        <v>135591</v>
      </c>
      <c r="J5" s="6" t="n">
        <v>124570</v>
      </c>
      <c r="K5" s="6" t="n">
        <v>119987</v>
      </c>
      <c r="L5" s="6" t="n">
        <v>116369</v>
      </c>
      <c r="M5" s="6" t="n">
        <v>115365</v>
      </c>
      <c r="N5" s="6" t="n">
        <v>110270</v>
      </c>
      <c r="O5" s="6" t="n">
        <v>101255</v>
      </c>
      <c r="P5" s="6" t="n">
        <v>97435</v>
      </c>
      <c r="Q5" s="6" t="n">
        <v>93832</v>
      </c>
      <c r="R5" s="6" t="n">
        <v>93330</v>
      </c>
      <c r="S5" s="6" t="n">
        <v>89758</v>
      </c>
      <c r="T5" s="6" t="n">
        <v>88247</v>
      </c>
      <c r="U5" s="6" t="n">
        <v>88082</v>
      </c>
      <c r="V5" s="6" t="n">
        <v>88000</v>
      </c>
      <c r="W5" s="6" t="n">
        <v>87078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29</v>
      </c>
      <c r="C8" s="7" t="n">
        <v>55</v>
      </c>
      <c r="D8" s="7" t="n">
        <v>59</v>
      </c>
      <c r="E8" s="7" t="n">
        <v>58</v>
      </c>
      <c r="F8" s="7" t="n">
        <v>60</v>
      </c>
      <c r="G8" s="7" t="n">
        <v>33</v>
      </c>
      <c r="H8" s="7" t="n">
        <v>36</v>
      </c>
      <c r="I8" s="7" t="n">
        <v>25</v>
      </c>
      <c r="J8" s="7" t="n">
        <v>37</v>
      </c>
      <c r="K8" s="7" t="n">
        <v>28</v>
      </c>
      <c r="L8" s="7" t="n">
        <v>25</v>
      </c>
      <c r="M8" s="7" t="n">
        <v>26</v>
      </c>
      <c r="N8" s="7" t="n">
        <v>38</v>
      </c>
      <c r="O8" s="7" t="n">
        <v>30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0.848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7194857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80173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152521</v>
      </c>
      <c r="E5" s="7" t="n">
        <v>3502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69890</v>
      </c>
      <c r="E6" s="6" t="n">
        <v>1964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Jaylen Brown’s Team USA SNUB, Hawks FAILED Trae Young &amp; LeBron w/ Grant Hill</t>
        </is>
      </c>
      <c r="C7" s="16" t="inlineStr">
        <is>
          <t>2026-07-20</t>
        </is>
      </c>
      <c r="D7" s="7" t="n">
        <v>41762</v>
      </c>
      <c r="E7" s="7" t="n">
        <v>824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We Talked About LeBron All Year... Now He’s About to Decide</t>
        </is>
      </c>
      <c r="C8" s="3" t="inlineStr">
        <is>
          <t>2026-07-09</t>
        </is>
      </c>
      <c r="D8" s="6" t="n">
        <v>36685</v>
      </c>
      <c r="E8" s="6" t="n">
        <v>640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8178</v>
      </c>
      <c r="E9" s="7" t="n">
        <v>236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205146</v>
      </c>
      <c r="E12" s="7" t="n">
        <v>3788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193353</v>
      </c>
      <c r="E13" s="6" t="n">
        <v>2323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87610</v>
      </c>
      <c r="E14" s="7" t="n">
        <v>1892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67703</v>
      </c>
      <c r="E15" s="6" t="n">
        <v>718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Dillon Brooks BREAKS DOWN The LeBron Meme, 3,000 Makes A Week &amp; His NEW Villain Role</t>
        </is>
      </c>
      <c r="C16" s="16" t="inlineStr">
        <is>
          <t>2026-07-23</t>
        </is>
      </c>
      <c r="D16" s="7" t="n">
        <v>33184</v>
      </c>
      <c r="E16" s="7" t="n">
        <v>762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1512842</v>
      </c>
      <c r="E19" s="7" t="n">
        <v>33070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1496407</v>
      </c>
      <c r="E20" s="6" t="n">
        <v>38003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459325</v>
      </c>
      <c r="E21" s="7" t="n">
        <v>6416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397676</v>
      </c>
      <c r="E22" s="6" t="n">
        <v>10592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339857</v>
      </c>
      <c r="E23" s="7" t="n">
        <v>7914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2026-07-24T11:03:17Z</dcterms:created>
  <dcterms:modified xsi:type="dcterms:W3CDTF">2026-07-24T11:03:17Z</dcterms:modified>
</cp:coreProperties>
</file>