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10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920364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2676635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2370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10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173699</v>
      </c>
      <c r="D5" s="6" t="n">
        <v>163789</v>
      </c>
      <c r="E5" s="6" t="n">
        <v>157835</v>
      </c>
      <c r="F5" s="6" t="n">
        <v>154352</v>
      </c>
      <c r="G5" s="6" t="n">
        <v>149867</v>
      </c>
      <c r="H5" s="6" t="n">
        <v>143365</v>
      </c>
      <c r="I5" s="6" t="n">
        <v>140077</v>
      </c>
      <c r="J5" s="6" t="n">
        <v>136229</v>
      </c>
      <c r="K5" s="6" t="n">
        <v>125208</v>
      </c>
      <c r="L5" s="6" t="n">
        <v>120625</v>
      </c>
      <c r="M5" s="6" t="n">
        <v>117007</v>
      </c>
      <c r="N5" s="6" t="n">
        <v>116003</v>
      </c>
      <c r="O5" s="6" t="n">
        <v>110908</v>
      </c>
      <c r="P5" s="6" t="n">
        <v>101893</v>
      </c>
      <c r="Q5" s="6" t="n">
        <v>98073</v>
      </c>
      <c r="R5" s="6" t="n">
        <v>94470</v>
      </c>
      <c r="S5" s="6" t="n">
        <v>93968</v>
      </c>
      <c r="T5" s="6" t="n">
        <v>90396</v>
      </c>
      <c r="U5" s="6" t="n">
        <v>88885</v>
      </c>
      <c r="V5" s="6" t="n">
        <v>88720</v>
      </c>
      <c r="W5" s="6" t="n">
        <v>88638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38</v>
      </c>
      <c r="C8" s="7" t="n">
        <v>49</v>
      </c>
      <c r="D8" s="7" t="n">
        <v>55</v>
      </c>
      <c r="E8" s="7" t="n">
        <v>59</v>
      </c>
      <c r="F8" s="7" t="n">
        <v>58</v>
      </c>
      <c r="G8" s="7" t="n">
        <v>57</v>
      </c>
      <c r="H8" s="7" t="n">
        <v>32</v>
      </c>
      <c r="I8" s="7" t="n">
        <v>38</v>
      </c>
      <c r="J8" s="7" t="n">
        <v>25</v>
      </c>
      <c r="K8" s="7" t="n">
        <v>36</v>
      </c>
      <c r="L8" s="7" t="n">
        <v>29</v>
      </c>
      <c r="M8" s="7" t="n">
        <v>25</v>
      </c>
      <c r="N8" s="7" t="n">
        <v>26</v>
      </c>
      <c r="O8" s="7" t="n">
        <v>37</v>
      </c>
      <c r="P8" s="7" t="n">
        <v>28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0.744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3599369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2370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125312</v>
      </c>
      <c r="E5" s="7" t="n">
        <v>2313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111195</v>
      </c>
      <c r="E6" s="6" t="n">
        <v>2899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95105</v>
      </c>
      <c r="E7" s="7" t="n">
        <v>1962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29415</v>
      </c>
      <c r="E8" s="6" t="n">
        <v>713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17360</v>
      </c>
      <c r="E9" s="7" t="n">
        <v>643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225981</v>
      </c>
      <c r="E12" s="7" t="n">
        <v>3763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59761</v>
      </c>
      <c r="E13" s="6" t="n">
        <v>777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47990</v>
      </c>
      <c r="E14" s="7" t="n">
        <v>681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16586</v>
      </c>
      <c r="E15" s="6" t="n">
        <v>249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9850</v>
      </c>
      <c r="E16" s="7" t="n">
        <v>108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444854</v>
      </c>
      <c r="E19" s="7" t="n">
        <v>19495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356480</v>
      </c>
      <c r="E20" s="6" t="n">
        <v>11339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353362</v>
      </c>
      <c r="E21" s="7" t="n">
        <v>8135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Rondo Reveals The SCARIEST LeBron James Scenario #Lebron #nba #basketball</t>
        </is>
      </c>
      <c r="C22" s="3" t="inlineStr">
        <is>
          <t>2026-08-15</t>
        </is>
      </c>
      <c r="D22" s="6" t="n">
        <v>315789</v>
      </c>
      <c r="E22" s="6" t="n">
        <v>15405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When You Realize You Have To Guard Grown Men in the NBA #basketball #rookie #sanantoniospurs</t>
        </is>
      </c>
      <c r="C23" s="16" t="inlineStr">
        <is>
          <t>2026-08-12</t>
        </is>
      </c>
      <c r="D23" s="7" t="n">
        <v>140529</v>
      </c>
      <c r="E23" s="7" t="n">
        <v>4191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2026-08-19T09:33:21Z</dcterms:created>
  <dcterms:modified xsi:type="dcterms:W3CDTF">2026-08-19T09:33:21Z</dcterms:modified>
</cp:coreProperties>
</file>