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4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1288322</v>
      </c>
      <c r="C5" s="7" t="n">
        <v>1419146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1085448</v>
      </c>
      <c r="C6" s="7" t="n">
        <v>4512685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4407</v>
      </c>
      <c r="C7" s="7" t="n">
        <v>4620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7" t="n">
        <v>7462</v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4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6" t="n">
        <v>3174</v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6" t="n">
        <v>12695</v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178948</v>
      </c>
      <c r="D5" s="6" t="n">
        <v>172217</v>
      </c>
      <c r="E5" s="6" t="n">
        <v>162307</v>
      </c>
      <c r="F5" s="6" t="n">
        <v>156353</v>
      </c>
      <c r="G5" s="6" t="n">
        <v>152870</v>
      </c>
      <c r="H5" s="6" t="n">
        <v>148385</v>
      </c>
      <c r="I5" s="6" t="n">
        <v>141883</v>
      </c>
      <c r="J5" s="6" t="n">
        <v>138595</v>
      </c>
      <c r="K5" s="6" t="n">
        <v>134747</v>
      </c>
      <c r="L5" s="6" t="n">
        <v>123726</v>
      </c>
      <c r="M5" s="6" t="n">
        <v>119143</v>
      </c>
      <c r="N5" s="6" t="n">
        <v>115525</v>
      </c>
      <c r="O5" s="6" t="n">
        <v>114521</v>
      </c>
      <c r="P5" s="6" t="n">
        <v>109426</v>
      </c>
      <c r="Q5" s="6" t="n">
        <v>100411</v>
      </c>
      <c r="R5" s="6" t="n">
        <v>96591</v>
      </c>
      <c r="S5" s="6" t="n">
        <v>92988</v>
      </c>
      <c r="T5" s="6" t="n">
        <v>92486</v>
      </c>
      <c r="U5" s="6" t="n">
        <v>88914</v>
      </c>
      <c r="V5" s="6" t="n">
        <v>87403</v>
      </c>
      <c r="W5" s="6" t="n">
        <v>87238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34</v>
      </c>
      <c r="C8" s="7" t="n">
        <v>63</v>
      </c>
      <c r="D8" s="7" t="n">
        <v>49</v>
      </c>
      <c r="E8" s="7" t="n">
        <v>57</v>
      </c>
      <c r="F8" s="7" t="n">
        <v>57</v>
      </c>
      <c r="G8" s="7" t="n">
        <v>56</v>
      </c>
      <c r="H8" s="7" t="n">
        <v>57</v>
      </c>
      <c r="I8" s="7" t="n">
        <v>34</v>
      </c>
      <c r="J8" s="7" t="n">
        <v>37</v>
      </c>
      <c r="K8" s="7" t="n">
        <v>25</v>
      </c>
      <c r="L8" s="7" t="n">
        <v>38</v>
      </c>
      <c r="M8" s="7" t="n">
        <v>30</v>
      </c>
      <c r="N8" s="7" t="n">
        <v>25</v>
      </c>
      <c r="O8" s="7" t="n">
        <v>27</v>
      </c>
      <c r="P8" s="7" t="n">
        <v>38</v>
      </c>
      <c r="Q8" s="7" t="n">
        <v>31</v>
      </c>
      <c r="R8" s="7" t="n">
        <v>20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0.456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2378177</v>
      </c>
      <c r="D11" s="6" t="n">
        <v>5936451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4407</v>
      </c>
      <c r="D14" s="6" t="n">
        <v>4620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27,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335701</v>
      </c>
      <c r="E5" s="7" t="n">
        <v>4731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2026-09-11</t>
        </is>
      </c>
      <c r="D6" s="6" t="n">
        <v>22951</v>
      </c>
      <c r="E6" s="6" t="n">
        <v>230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Greg Oden Didn’t Expect To Be The No. 1 Pick</t>
        </is>
      </c>
      <c r="C7" s="16" t="inlineStr">
        <is>
          <t>2026-09-25</t>
        </is>
      </c>
      <c r="D7" s="7" t="n">
        <v>4063</v>
      </c>
      <c r="E7" s="7" t="n">
        <v>46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“Two Words All Day” — MPJ Describes Cam Thomas at Practice</t>
        </is>
      </c>
      <c r="C10" s="16" t="inlineStr">
        <is>
          <t>2026-09-18</t>
        </is>
      </c>
      <c r="D10" s="7" t="n">
        <v>251783</v>
      </c>
      <c r="E10" s="7" t="n">
        <v>1408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Jalen Brunson Breaks Down How the Knicks ATTACKED Wemby</t>
        </is>
      </c>
      <c r="C11" s="3" t="inlineStr">
        <is>
          <t>2026-09-01</t>
        </is>
      </c>
      <c r="D11" s="6" t="n">
        <v>169204</v>
      </c>
      <c r="E11" s="6" t="n">
        <v>1069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Jalen Brunson Explains Why 40 Focused Minutes Beat 2 Hours in the Gym</t>
        </is>
      </c>
      <c r="C12" s="16" t="inlineStr">
        <is>
          <t>2026-09-04</t>
        </is>
      </c>
      <c r="D12" s="7" t="n">
        <v>95357</v>
      </c>
      <c r="E12" s="7" t="n">
        <v>1290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“One-on-One Is Not Basketball” — Richard Jefferson Explains Why</t>
        </is>
      </c>
      <c r="C13" s="3" t="inlineStr">
        <is>
          <t>2026-09-17</t>
        </is>
      </c>
      <c r="D13" s="6" t="n">
        <v>64835</v>
      </c>
      <c r="E13" s="6" t="n">
        <v>646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Kawhi Set the Clippers Back 15 Years - Perk Called It LAST YEAR</t>
        </is>
      </c>
      <c r="C14" s="16" t="inlineStr">
        <is>
          <t>2026-09-02</t>
        </is>
      </c>
      <c r="D14" s="7" t="n">
        <v>54052</v>
      </c>
      <c r="E14" s="7" t="n">
        <v>511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Jalen Brunson’s HONEST Reaction to  New Look Philadelphia 76ers #nba #basketball #lebronjames</t>
        </is>
      </c>
      <c r="C17" s="16" t="inlineStr">
        <is>
          <t>2026-09-02</t>
        </is>
      </c>
      <c r="D17" s="7" t="n">
        <v>362562</v>
      </c>
      <c r="E17" s="7" t="n">
        <v>5470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“She Has To Raise 3 Kids…” Jalen Brunson EXPOSES Josh Hart #nba #basketball #JalenBrunson #Knicks</t>
        </is>
      </c>
      <c r="C18" s="3" t="inlineStr">
        <is>
          <t>2026-09-01</t>
        </is>
      </c>
      <c r="D18" s="6" t="n">
        <v>78010</v>
      </c>
      <c r="E18" s="6" t="n">
        <v>1460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Why Steve Nash Was Better to Play With Than LeBron James #nba #basketball</t>
        </is>
      </c>
      <c r="C19" s="16" t="inlineStr">
        <is>
          <t>2026-09-11</t>
        </is>
      </c>
      <c r="D19" s="7" t="n">
        <v>38694</v>
      </c>
      <c r="E19" s="7" t="n">
        <v>456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Why Jalen Brunson Rejects the "King of NY" Title #Knicks #nba #basketball</t>
        </is>
      </c>
      <c r="C20" s="3" t="inlineStr">
        <is>
          <t>2026-09-02</t>
        </is>
      </c>
      <c r="D20" s="6" t="n">
        <v>33169</v>
      </c>
      <c r="E20" s="6" t="n">
        <v>955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Kendrick Perkins CRAZIEST All-Star Prediction Yet?! #nba #basketball #bostonceltics</t>
        </is>
      </c>
      <c r="C21" s="16" t="inlineStr">
        <is>
          <t>2026-09-01</t>
        </is>
      </c>
      <c r="D21" s="7" t="n">
        <v>31871</v>
      </c>
      <c r="E21" s="7" t="n">
        <v>646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2026-09-27T14:35:19Z</dcterms:created>
  <dcterms:modified xsi:type="dcterms:W3CDTF">2026-09-27T14:35:19Z</dcterms:modified>
</cp:coreProperties>
</file>