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54185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25827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326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180906</v>
      </c>
      <c r="D5" s="6" t="n">
        <v>178670</v>
      </c>
      <c r="E5" s="6" t="n">
        <v>171939</v>
      </c>
      <c r="F5" s="6" t="n">
        <v>162029</v>
      </c>
      <c r="G5" s="6" t="n">
        <v>156075</v>
      </c>
      <c r="H5" s="6" t="n">
        <v>152592</v>
      </c>
      <c r="I5" s="6" t="n">
        <v>148107</v>
      </c>
      <c r="J5" s="6" t="n">
        <v>141605</v>
      </c>
      <c r="K5" s="6" t="n">
        <v>138317</v>
      </c>
      <c r="L5" s="6" t="n">
        <v>134469</v>
      </c>
      <c r="M5" s="6" t="n">
        <v>123448</v>
      </c>
      <c r="N5" s="6" t="n">
        <v>118865</v>
      </c>
      <c r="O5" s="6" t="n">
        <v>115247</v>
      </c>
      <c r="P5" s="6" t="n">
        <v>114243</v>
      </c>
      <c r="Q5" s="6" t="n">
        <v>109148</v>
      </c>
      <c r="R5" s="6" t="n">
        <v>100133</v>
      </c>
      <c r="S5" s="6" t="n">
        <v>96313</v>
      </c>
      <c r="T5" s="6" t="n">
        <v>92710</v>
      </c>
      <c r="U5" s="6" t="n">
        <v>92208</v>
      </c>
      <c r="V5" s="6" t="n">
        <v>88636</v>
      </c>
      <c r="W5" s="6" t="n">
        <v>87125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</v>
      </c>
      <c r="C8" s="7" t="n">
        <v>33</v>
      </c>
      <c r="D8" s="7" t="n">
        <v>64</v>
      </c>
      <c r="E8" s="7" t="n">
        <v>50</v>
      </c>
      <c r="F8" s="7" t="n">
        <v>56</v>
      </c>
      <c r="G8" s="7" t="n">
        <v>57</v>
      </c>
      <c r="H8" s="7" t="n">
        <v>55</v>
      </c>
      <c r="I8" s="7" t="n">
        <v>53</v>
      </c>
      <c r="J8" s="7" t="n">
        <v>40</v>
      </c>
      <c r="K8" s="7" t="n">
        <v>35</v>
      </c>
      <c r="L8" s="7" t="n">
        <v>26</v>
      </c>
      <c r="M8" s="7" t="n">
        <v>35</v>
      </c>
      <c r="N8" s="7" t="n">
        <v>28</v>
      </c>
      <c r="O8" s="7" t="n">
        <v>24</v>
      </c>
      <c r="P8" s="7" t="n">
        <v>27</v>
      </c>
      <c r="Q8" s="7" t="n">
        <v>36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0.321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80338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326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07,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Why Miami Will Be a HUGE Adjustment for Giannis + Ja Morant Needed a Change of Scenery</t>
        </is>
      </c>
      <c r="C8" s="17" t="inlineStr">
        <is>
          <t>2026-10-02</t>
        </is>
      </c>
      <c r="D8" s="7" t="n">
        <v>3</v>
      </c>
      <c r="E8" s="7" t="n">
        <v>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Wilt's Career vs. Today's Bag: Channing's BRUTALLY HONEST Take! #nba #basketball</t>
        </is>
      </c>
      <c r="C11" s="17" t="inlineStr">
        <is>
          <t>2026-10-02</t>
        </is>
      </c>
      <c r="D11" s="7" t="n">
        <v>6381</v>
      </c>
      <c r="E11" s="7" t="n">
        <v>129</v>
      </c>
      <c r="F11" s="17" t="inlineStr">
        <is>
          <t>SHORT</t>
        </is>
      </c>
      <c r="G11" s="17" t="inlineStr">
        <is>
          <t>GROUP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2026-10-07T16:07:55Z</dcterms:created>
  <dcterms:modified xsi:type="dcterms:W3CDTF">2026-10-07T16:07:55Z</dcterms:modified>
</cp:coreProperties>
</file>