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125837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206191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816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181810</v>
      </c>
      <c r="D5" s="6" t="n">
        <v>179574</v>
      </c>
      <c r="E5" s="6" t="n">
        <v>172843</v>
      </c>
      <c r="F5" s="6" t="n">
        <v>162933</v>
      </c>
      <c r="G5" s="6" t="n">
        <v>156979</v>
      </c>
      <c r="H5" s="6" t="n">
        <v>153496</v>
      </c>
      <c r="I5" s="6" t="n">
        <v>149011</v>
      </c>
      <c r="J5" s="6" t="n">
        <v>142509</v>
      </c>
      <c r="K5" s="6" t="n">
        <v>139221</v>
      </c>
      <c r="L5" s="6" t="n">
        <v>135373</v>
      </c>
      <c r="M5" s="6" t="n">
        <v>124352</v>
      </c>
      <c r="N5" s="6" t="n">
        <v>119769</v>
      </c>
      <c r="O5" s="6" t="n">
        <v>116151</v>
      </c>
      <c r="P5" s="6" t="n">
        <v>115147</v>
      </c>
      <c r="Q5" s="6" t="n">
        <v>110052</v>
      </c>
      <c r="R5" s="6" t="n">
        <v>101037</v>
      </c>
      <c r="S5" s="6" t="n">
        <v>97217</v>
      </c>
      <c r="T5" s="6" t="n">
        <v>93614</v>
      </c>
      <c r="U5" s="6" t="n">
        <v>93112</v>
      </c>
      <c r="V5" s="6" t="n">
        <v>89540</v>
      </c>
      <c r="W5" s="6" t="n">
        <v>88029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8</v>
      </c>
      <c r="C8" s="7" t="n">
        <v>35</v>
      </c>
      <c r="D8" s="7" t="n">
        <v>64</v>
      </c>
      <c r="E8" s="7" t="n">
        <v>51</v>
      </c>
      <c r="F8" s="7" t="n">
        <v>57</v>
      </c>
      <c r="G8" s="7" t="n">
        <v>59</v>
      </c>
      <c r="H8" s="7" t="n">
        <v>57</v>
      </c>
      <c r="I8" s="7" t="n">
        <v>56</v>
      </c>
      <c r="J8" s="7" t="n">
        <v>37</v>
      </c>
      <c r="K8" s="7" t="n">
        <v>37</v>
      </c>
      <c r="L8" s="7" t="n">
        <v>21</v>
      </c>
      <c r="M8" s="7" t="n">
        <v>39</v>
      </c>
      <c r="N8" s="7" t="n">
        <v>31</v>
      </c>
      <c r="O8" s="7" t="n">
        <v>24</v>
      </c>
      <c r="P8" s="7" t="n">
        <v>29</v>
      </c>
      <c r="Q8" s="7" t="n">
        <v>37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0.619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332844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816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6092</v>
      </c>
      <c r="E8" s="7" t="n">
        <v>50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77162</v>
      </c>
      <c r="E11" s="7" t="n">
        <v>1630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33631</v>
      </c>
      <c r="E12" s="6" t="n">
        <v>587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14519</v>
      </c>
      <c r="E13" s="7" t="n">
        <v>241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The Truth About Giannis in Miami... #nba #basketball #miamiheat</t>
        </is>
      </c>
      <c r="C14" s="3" t="inlineStr">
        <is>
          <t>2026-10-10</t>
        </is>
      </c>
      <c r="D14" s="6" t="n">
        <v>14037</v>
      </c>
      <c r="E14" s="6" t="n">
        <v>287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Was This The Ultimate Retro Gaming Exploit #nba #basketball #nbajam</t>
        </is>
      </c>
      <c r="C15" s="17" t="inlineStr">
        <is>
          <t>2026-10-10</t>
        </is>
      </c>
      <c r="D15" s="7" t="n">
        <v>7009</v>
      </c>
      <c r="E15" s="7" t="n">
        <v>124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2026-10-15T13:59:14Z</dcterms:created>
  <dcterms:modified xsi:type="dcterms:W3CDTF">2026-10-15T13:59:14Z</dcterms:modified>
</cp:coreProperties>
</file>