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6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927284</v>
      </c>
      <c r="C5" s="7" t="n">
        <v>983319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5566525</v>
      </c>
      <c r="C6" s="7" t="n">
        <v>3317425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79292</v>
      </c>
      <c r="C7" s="7" t="n">
        <v>169907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23305</v>
      </c>
      <c r="D8" s="7" t="n">
        <v>23182</v>
      </c>
      <c r="E8" s="7" t="n">
        <v>25288</v>
      </c>
      <c r="F8" s="7" t="n">
        <v>24712</v>
      </c>
      <c r="G8" s="7" t="n">
        <v>22848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6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4091</v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65456</v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170000</v>
      </c>
      <c r="C5" s="6" t="n">
        <v>162683</v>
      </c>
      <c r="D5" s="6" t="n">
        <v>156729</v>
      </c>
      <c r="E5" s="6" t="n">
        <v>153246</v>
      </c>
      <c r="F5" s="6" t="n">
        <v>148761</v>
      </c>
      <c r="G5" s="6" t="n">
        <v>142259</v>
      </c>
      <c r="H5" s="6" t="n">
        <v>138971</v>
      </c>
      <c r="I5" s="6" t="n">
        <v>135123</v>
      </c>
      <c r="J5" s="6" t="n">
        <v>124102</v>
      </c>
      <c r="K5" s="6" t="n">
        <v>119519</v>
      </c>
      <c r="L5" s="6" t="n">
        <v>115901</v>
      </c>
      <c r="M5" s="6" t="n">
        <v>114897</v>
      </c>
      <c r="N5" s="6" t="n">
        <v>109802</v>
      </c>
      <c r="O5" s="6" t="n">
        <v>100787</v>
      </c>
      <c r="P5" s="6" t="n">
        <v>96967</v>
      </c>
      <c r="Q5" s="6" t="n">
        <v>93364</v>
      </c>
      <c r="R5" s="6" t="n">
        <v>92862</v>
      </c>
      <c r="S5" s="6" t="n">
        <v>89290</v>
      </c>
      <c r="T5" s="6" t="n">
        <v>87779</v>
      </c>
      <c r="U5" s="6" t="n">
        <v>87614</v>
      </c>
      <c r="V5" s="6" t="n">
        <v>87532</v>
      </c>
      <c r="W5" s="6" t="n">
        <v>86610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26</v>
      </c>
      <c r="C8" s="7" t="n">
        <v>59</v>
      </c>
      <c r="D8" s="7" t="n">
        <v>59</v>
      </c>
      <c r="E8" s="7" t="n">
        <v>57</v>
      </c>
      <c r="F8" s="7" t="n">
        <v>56</v>
      </c>
      <c r="G8" s="7" t="n">
        <v>35</v>
      </c>
      <c r="H8" s="7" t="n">
        <v>38</v>
      </c>
      <c r="I8" s="7" t="n">
        <v>21</v>
      </c>
      <c r="J8" s="7" t="n">
        <v>39</v>
      </c>
      <c r="K8" s="7" t="n">
        <v>30</v>
      </c>
      <c r="L8" s="7" t="n">
        <v>25</v>
      </c>
      <c r="M8" s="7" t="n">
        <v>28</v>
      </c>
      <c r="N8" s="7" t="n">
        <v>36</v>
      </c>
      <c r="O8" s="7" t="n">
        <v>31</v>
      </c>
      <c r="P8" s="7" t="n">
        <v>21</v>
      </c>
      <c r="Q8" s="7" t="n">
        <v>11</v>
      </c>
      <c r="R8" s="7" t="n">
        <v>15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0.847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6573101</v>
      </c>
      <c r="D11" s="6" t="n">
        <v>4470651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79292</v>
      </c>
      <c r="D14" s="6" t="n">
        <v>169907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22,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Boogie Cousins CALLS OUT The Lakers For Doing LeBron DIRTY</t>
        </is>
      </c>
      <c r="C5" s="16" t="inlineStr">
        <is>
          <t>2026-07-14</t>
        </is>
      </c>
      <c r="D5" s="7" t="n">
        <v>149389</v>
      </c>
      <c r="E5" s="7" t="n">
        <v>3430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RT SOUNDS OFF On Ja &amp; Kawhi Trades, LeBron Plan &amp; More Free Agency MADNESS!</t>
        </is>
      </c>
      <c r="C6" s="3" t="inlineStr">
        <is>
          <t>2026-07-01</t>
        </is>
      </c>
      <c r="D6" s="6" t="n">
        <v>69674</v>
      </c>
      <c r="E6" s="6" t="n">
        <v>1964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Jaylen Brown’s Team USA SNUB, Hawks FAILED Trae Young &amp; LeBron w/ Grant Hill</t>
        </is>
      </c>
      <c r="C7" s="16" t="inlineStr">
        <is>
          <t>2026-07-20</t>
        </is>
      </c>
      <c r="D7" s="7" t="n">
        <v>37351</v>
      </c>
      <c r="E7" s="7" t="n">
        <v>762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We Talked About LeBron All Year... Now He’s About to Decide</t>
        </is>
      </c>
      <c r="C8" s="3" t="inlineStr">
        <is>
          <t>2026-07-09</t>
        </is>
      </c>
      <c r="D8" s="6" t="n">
        <v>36533</v>
      </c>
      <c r="E8" s="6" t="n">
        <v>638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Richard Jefferson Crashes Girls Tripp + Cynthia Cooper STILL 'Good for 10 Points' at WNBA All-Star</t>
        </is>
      </c>
      <c r="C9" s="16" t="inlineStr">
        <is>
          <t>2026-07-16</t>
        </is>
      </c>
      <c r="D9" s="7" t="n">
        <v>7849</v>
      </c>
      <c r="E9" s="7" t="n">
        <v>231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RJ Says He KNOWS LeBron's Real Plan... And He's Not Telling</t>
        </is>
      </c>
      <c r="C12" s="16" t="inlineStr">
        <is>
          <t>2026-07-02</t>
        </is>
      </c>
      <c r="D12" s="7" t="n">
        <v>205040</v>
      </c>
      <c r="E12" s="7" t="n">
        <v>3788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Channing Breaks Down the REAL Reason Portland Saves Ja Morant</t>
        </is>
      </c>
      <c r="C13" s="3" t="inlineStr">
        <is>
          <t>2026-07-02</t>
        </is>
      </c>
      <c r="D13" s="6" t="n">
        <v>188679</v>
      </c>
      <c r="E13" s="6" t="n">
        <v>2295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"They Like Bron Ain't LeBron" - Boogie Cousins UNLOADS on Lakers</t>
        </is>
      </c>
      <c r="C14" s="16" t="inlineStr">
        <is>
          <t>2026-07-15</t>
        </is>
      </c>
      <c r="D14" s="7" t="n">
        <v>85505</v>
      </c>
      <c r="E14" s="7" t="n">
        <v>1845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The 2016 Cavs Scotland Trip Cost Almost $1 MILLION</t>
        </is>
      </c>
      <c r="C15" s="3" t="inlineStr">
        <is>
          <t>2026-07-14</t>
        </is>
      </c>
      <c r="D15" s="6" t="n">
        <v>63796</v>
      </c>
      <c r="E15" s="6" t="n">
        <v>685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Channing Frye Predicts Where LeBron WON’T Sign</t>
        </is>
      </c>
      <c r="C16" s="16" t="inlineStr">
        <is>
          <t>2026-07-10</t>
        </is>
      </c>
      <c r="D16" s="7" t="n">
        <v>29307</v>
      </c>
      <c r="E16" s="7" t="n">
        <v>521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Top High School Basketball Recruit is BABY GIANNIS!? #nba #marcusspears #basketball</t>
        </is>
      </c>
      <c r="C19" s="16" t="inlineStr">
        <is>
          <t>2026-07-02</t>
        </is>
      </c>
      <c r="D19" s="7" t="n">
        <v>1498782</v>
      </c>
      <c r="E19" s="7" t="n">
        <v>32825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Imam Shumpert GOES OFF on Lakers Free Agency #LosAngelesLakers #lukadoncic #Lakers</t>
        </is>
      </c>
      <c r="C20" s="3" t="inlineStr">
        <is>
          <t>2026-07-02</t>
        </is>
      </c>
      <c r="D20" s="6" t="n">
        <v>1495469</v>
      </c>
      <c r="E20" s="6" t="n">
        <v>37991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LeBron’s Next Move Will RUN The NBA?! #NBA #LebronJames</t>
        </is>
      </c>
      <c r="C21" s="16" t="inlineStr">
        <is>
          <t>2026-07-18</t>
        </is>
      </c>
      <c r="D21" s="7" t="n">
        <v>445469</v>
      </c>
      <c r="E21" s="7" t="n">
        <v>6233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The Time DeMarcus Cousins Learned Why You NEVER Trash Talk Tim Duncan... #nba #basketball</t>
        </is>
      </c>
      <c r="C22" s="3" t="inlineStr">
        <is>
          <t>2026-07-14</t>
        </is>
      </c>
      <c r="D22" s="6" t="n">
        <v>381352</v>
      </c>
      <c r="E22" s="6" t="n">
        <v>10312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Richard Jefferson GOES IN On Fake NBA Narratives #NBA #lebronjames #Lebron</t>
        </is>
      </c>
      <c r="C23" s="16" t="inlineStr">
        <is>
          <t>2026-07-15</t>
        </is>
      </c>
      <c r="D23" s="7" t="n">
        <v>335070</v>
      </c>
      <c r="E23" s="7" t="n">
        <v>7815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2026-07-22T11:08:50Z</dcterms:created>
  <dcterms:modified xsi:type="dcterms:W3CDTF">2026-07-22T11:08:50Z</dcterms:modified>
</cp:coreProperties>
</file>