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1194382</v>
      </c>
      <c r="C5" s="7" t="n">
        <v>1467445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4284243</v>
      </c>
      <c r="C6" s="7" t="n">
        <v>7373863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3749</v>
      </c>
      <c r="C7" s="7" t="n">
        <v>82434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3238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172745</v>
      </c>
      <c r="D5" s="6" t="n">
        <v>162835</v>
      </c>
      <c r="E5" s="6" t="n">
        <v>156881</v>
      </c>
      <c r="F5" s="6" t="n">
        <v>153398</v>
      </c>
      <c r="G5" s="6" t="n">
        <v>148913</v>
      </c>
      <c r="H5" s="6" t="n">
        <v>142411</v>
      </c>
      <c r="I5" s="6" t="n">
        <v>139123</v>
      </c>
      <c r="J5" s="6" t="n">
        <v>135275</v>
      </c>
      <c r="K5" s="6" t="n">
        <v>124254</v>
      </c>
      <c r="L5" s="6" t="n">
        <v>119671</v>
      </c>
      <c r="M5" s="6" t="n">
        <v>116053</v>
      </c>
      <c r="N5" s="6" t="n">
        <v>115049</v>
      </c>
      <c r="O5" s="6" t="n">
        <v>109954</v>
      </c>
      <c r="P5" s="6" t="n">
        <v>100939</v>
      </c>
      <c r="Q5" s="6" t="n">
        <v>97119</v>
      </c>
      <c r="R5" s="6" t="n">
        <v>93516</v>
      </c>
      <c r="S5" s="6" t="n">
        <v>93014</v>
      </c>
      <c r="T5" s="6" t="n">
        <v>89442</v>
      </c>
      <c r="U5" s="6" t="n">
        <v>87931</v>
      </c>
      <c r="V5" s="6" t="n">
        <v>87766</v>
      </c>
      <c r="W5" s="6" t="n">
        <v>87684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57</v>
      </c>
      <c r="C8" s="7" t="n">
        <v>48</v>
      </c>
      <c r="D8" s="7" t="n">
        <v>59</v>
      </c>
      <c r="E8" s="7" t="n">
        <v>59</v>
      </c>
      <c r="F8" s="7" t="n">
        <v>49</v>
      </c>
      <c r="G8" s="7" t="n">
        <v>56</v>
      </c>
      <c r="H8" s="7" t="n">
        <v>32</v>
      </c>
      <c r="I8" s="7" t="n">
        <v>36</v>
      </c>
      <c r="J8" s="7" t="n">
        <v>25</v>
      </c>
      <c r="K8" s="7" t="n">
        <v>40</v>
      </c>
      <c r="L8" s="7" t="n">
        <v>27</v>
      </c>
      <c r="M8" s="7" t="n">
        <v>22</v>
      </c>
      <c r="N8" s="7" t="n">
        <v>27</v>
      </c>
      <c r="O8" s="7" t="n">
        <v>37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0.781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5482374</v>
      </c>
      <c r="D11" s="6" t="n">
        <v>8923742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3749</v>
      </c>
      <c r="D14" s="6" t="n">
        <v>82434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133937</v>
      </c>
      <c r="E5" s="7" t="n">
        <v>2403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123231</v>
      </c>
      <c r="E6" s="6" t="n">
        <v>3103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109727</v>
      </c>
      <c r="E7" s="7" t="n">
        <v>2140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Way-Too-Early NBA Predictions: Spurs #1, Lakers #8 &amp; Paolo TRADED</t>
        </is>
      </c>
      <c r="C8" s="3" t="inlineStr">
        <is>
          <t>2026-08-27</t>
        </is>
      </c>
      <c r="D8" s="6" t="n">
        <v>51595</v>
      </c>
      <c r="E8" s="6" t="n">
        <v>508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A Healthy Charlotte Team Is DANGEROUS! Brandon Miller’s Next Leap + Mike Miller Surprise</t>
        </is>
      </c>
      <c r="C9" s="16" t="inlineStr">
        <is>
          <t>2026-08-04</t>
        </is>
      </c>
      <c r="D9" s="7" t="n">
        <v>30473</v>
      </c>
      <c r="E9" s="7" t="n">
        <v>732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278074</v>
      </c>
      <c r="E12" s="7" t="n">
        <v>4282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67134</v>
      </c>
      <c r="E13" s="6" t="n">
        <v>838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59678</v>
      </c>
      <c r="E14" s="7" t="n">
        <v>813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17700</v>
      </c>
      <c r="E15" s="6" t="n">
        <v>266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10395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494482</v>
      </c>
      <c r="E19" s="7" t="n">
        <v>21966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430533</v>
      </c>
      <c r="E20" s="6" t="n">
        <v>20302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369195</v>
      </c>
      <c r="E21" s="7" t="n">
        <v>8479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Ray Lewis Predicted My ENTIRE NFL Draft 🤯 #nfl #baltimoreravens #raylewis</t>
        </is>
      </c>
      <c r="C22" s="3" t="inlineStr">
        <is>
          <t>2026-08-17</t>
        </is>
      </c>
      <c r="D22" s="6" t="n">
        <v>196101</v>
      </c>
      <c r="E22" s="6" t="n">
        <v>6315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The 44-0 High School Team Nobody Could Beat #basketball #oakhill</t>
        </is>
      </c>
      <c r="C23" s="16" t="inlineStr">
        <is>
          <t>2026-08-16</t>
        </is>
      </c>
      <c r="D23" s="7" t="n">
        <v>162057</v>
      </c>
      <c r="E23" s="7" t="n">
        <v>4793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2026-08-28T20:43:33Z</dcterms:created>
  <dcterms:modified xsi:type="dcterms:W3CDTF">2026-08-28T20:43:33Z</dcterms:modified>
</cp:coreProperties>
</file>