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810951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848154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2066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179455</v>
      </c>
      <c r="D5" s="6" t="n">
        <v>172724</v>
      </c>
      <c r="E5" s="6" t="n">
        <v>162814</v>
      </c>
      <c r="F5" s="6" t="n">
        <v>156860</v>
      </c>
      <c r="G5" s="6" t="n">
        <v>153377</v>
      </c>
      <c r="H5" s="6" t="n">
        <v>148892</v>
      </c>
      <c r="I5" s="6" t="n">
        <v>142390</v>
      </c>
      <c r="J5" s="6" t="n">
        <v>139102</v>
      </c>
      <c r="K5" s="6" t="n">
        <v>135254</v>
      </c>
      <c r="L5" s="6" t="n">
        <v>124233</v>
      </c>
      <c r="M5" s="6" t="n">
        <v>119650</v>
      </c>
      <c r="N5" s="6" t="n">
        <v>116032</v>
      </c>
      <c r="O5" s="6" t="n">
        <v>115028</v>
      </c>
      <c r="P5" s="6" t="n">
        <v>109933</v>
      </c>
      <c r="Q5" s="6" t="n">
        <v>100918</v>
      </c>
      <c r="R5" s="6" t="n">
        <v>97098</v>
      </c>
      <c r="S5" s="6" t="n">
        <v>93495</v>
      </c>
      <c r="T5" s="6" t="n">
        <v>92993</v>
      </c>
      <c r="U5" s="6" t="n">
        <v>89421</v>
      </c>
      <c r="V5" s="6" t="n">
        <v>87910</v>
      </c>
      <c r="W5" s="6" t="n">
        <v>87745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20</v>
      </c>
      <c r="C8" s="7" t="n">
        <v>61</v>
      </c>
      <c r="D8" s="7" t="n">
        <v>48</v>
      </c>
      <c r="E8" s="7" t="n">
        <v>58</v>
      </c>
      <c r="F8" s="7" t="n">
        <v>61</v>
      </c>
      <c r="G8" s="7" t="n">
        <v>50</v>
      </c>
      <c r="H8" s="7" t="n">
        <v>59</v>
      </c>
      <c r="I8" s="7" t="n">
        <v>31</v>
      </c>
      <c r="J8" s="7" t="n">
        <v>37</v>
      </c>
      <c r="K8" s="7" t="n">
        <v>26</v>
      </c>
      <c r="L8" s="7" t="n">
        <v>41</v>
      </c>
      <c r="M8" s="7" t="n">
        <v>29</v>
      </c>
      <c r="N8" s="7" t="n">
        <v>25</v>
      </c>
      <c r="O8" s="7" t="n">
        <v>28</v>
      </c>
      <c r="P8" s="7" t="n">
        <v>35</v>
      </c>
      <c r="Q8" s="7" t="n">
        <v>30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0.511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1661171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2066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14,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312677</v>
      </c>
      <c r="E5" s="7" t="n">
        <v>4523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19047</v>
      </c>
      <c r="E6" s="6" t="n">
        <v>209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150939</v>
      </c>
      <c r="E9" s="7" t="n">
        <v>962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Explains Why 40 Focused Minutes Beat 2 Hours in the Gym</t>
        </is>
      </c>
      <c r="C10" s="3" t="inlineStr">
        <is>
          <t>2026-09-04</t>
        </is>
      </c>
      <c r="D10" s="6" t="n">
        <v>80830</v>
      </c>
      <c r="E10" s="6" t="n">
        <v>1085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Kawhi Set the Clippers Back 15 Years - Perk Called It LAST YEAR</t>
        </is>
      </c>
      <c r="C11" s="16" t="inlineStr">
        <is>
          <t>2026-09-02</t>
        </is>
      </c>
      <c r="D11" s="7" t="n">
        <v>53857</v>
      </c>
      <c r="E11" s="7" t="n">
        <v>510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Paolo or Zion: Which NBA All-Star Gets TRADED First?</t>
        </is>
      </c>
      <c r="C12" s="3" t="inlineStr">
        <is>
          <t>2026-09-08</t>
        </is>
      </c>
      <c r="D12" s="6" t="n">
        <v>36606</v>
      </c>
      <c r="E12" s="6" t="n">
        <v>224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Celtics #8, Orlando #10?! Perk’s BOLDEST Eastern Conference Predictions</t>
        </is>
      </c>
      <c r="C13" s="16" t="inlineStr">
        <is>
          <t>2026-09-10</t>
        </is>
      </c>
      <c r="D13" s="7" t="n">
        <v>25749</v>
      </c>
      <c r="E13" s="7" t="n">
        <v>134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351166</v>
      </c>
      <c r="E16" s="7" t="n">
        <v>5321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77323</v>
      </c>
      <c r="E17" s="6" t="n">
        <v>1444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37513</v>
      </c>
      <c r="E18" s="7" t="n">
        <v>435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32743</v>
      </c>
      <c r="E19" s="6" t="n">
        <v>937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31567</v>
      </c>
      <c r="E20" s="7" t="n">
        <v>644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2026-09-14T15:41:13Z</dcterms:created>
  <dcterms:modified xsi:type="dcterms:W3CDTF">2026-09-14T15:41:13Z</dcterms:modified>
</cp:coreProperties>
</file>