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89661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63832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612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181871</v>
      </c>
      <c r="D5" s="6" t="n">
        <v>179635</v>
      </c>
      <c r="E5" s="6" t="n">
        <v>172904</v>
      </c>
      <c r="F5" s="6" t="n">
        <v>162994</v>
      </c>
      <c r="G5" s="6" t="n">
        <v>157040</v>
      </c>
      <c r="H5" s="6" t="n">
        <v>153557</v>
      </c>
      <c r="I5" s="6" t="n">
        <v>149072</v>
      </c>
      <c r="J5" s="6" t="n">
        <v>142570</v>
      </c>
      <c r="K5" s="6" t="n">
        <v>139282</v>
      </c>
      <c r="L5" s="6" t="n">
        <v>135434</v>
      </c>
      <c r="M5" s="6" t="n">
        <v>124413</v>
      </c>
      <c r="N5" s="6" t="n">
        <v>119830</v>
      </c>
      <c r="O5" s="6" t="n">
        <v>116212</v>
      </c>
      <c r="P5" s="6" t="n">
        <v>115208</v>
      </c>
      <c r="Q5" s="6" t="n">
        <v>110113</v>
      </c>
      <c r="R5" s="6" t="n">
        <v>101098</v>
      </c>
      <c r="S5" s="6" t="n">
        <v>97278</v>
      </c>
      <c r="T5" s="6" t="n">
        <v>93675</v>
      </c>
      <c r="U5" s="6" t="n">
        <v>93173</v>
      </c>
      <c r="V5" s="6" t="n">
        <v>89601</v>
      </c>
      <c r="W5" s="6" t="n">
        <v>88090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</v>
      </c>
      <c r="C8" s="7" t="n">
        <v>34</v>
      </c>
      <c r="D8" s="7" t="n">
        <v>64</v>
      </c>
      <c r="E8" s="7" t="n">
        <v>51</v>
      </c>
      <c r="F8" s="7" t="n">
        <v>56</v>
      </c>
      <c r="G8" s="7" t="n">
        <v>60</v>
      </c>
      <c r="H8" s="7" t="n">
        <v>56</v>
      </c>
      <c r="I8" s="7" t="n">
        <v>53</v>
      </c>
      <c r="J8" s="7" t="n">
        <v>38</v>
      </c>
      <c r="K8" s="7" t="n">
        <v>32</v>
      </c>
      <c r="L8" s="7" t="n">
        <v>24</v>
      </c>
      <c r="M8" s="7" t="n">
        <v>37</v>
      </c>
      <c r="N8" s="7" t="n">
        <v>31</v>
      </c>
      <c r="O8" s="7" t="n">
        <v>23</v>
      </c>
      <c r="P8" s="7" t="n">
        <v>30</v>
      </c>
      <c r="Q8" s="7" t="n">
        <v>38</v>
      </c>
      <c r="R8" s="7" t="n">
        <v>29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0.414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154105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612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3444</v>
      </c>
      <c r="E8" s="7" t="n">
        <v>40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50399</v>
      </c>
      <c r="E11" s="7" t="n">
        <v>1202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32141</v>
      </c>
      <c r="E12" s="6" t="n">
        <v>565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10302</v>
      </c>
      <c r="E13" s="7" t="n">
        <v>177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Wilt's Career vs. Today's Bag: Channing's BRUTALLY HONEST Take! #nba #basketball</t>
        </is>
      </c>
      <c r="C14" s="3" t="inlineStr">
        <is>
          <t>2026-10-02</t>
        </is>
      </c>
      <c r="D14" s="6" t="n">
        <v>6589</v>
      </c>
      <c r="E14" s="6" t="n">
        <v>135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The Truth About Giannis in Miami... #nba #basketball #miamiheat</t>
        </is>
      </c>
      <c r="C15" s="17" t="inlineStr">
        <is>
          <t>2026-10-10</t>
        </is>
      </c>
      <c r="D15" s="7" t="n">
        <v>4544</v>
      </c>
      <c r="E15" s="7" t="n">
        <v>135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2026-10-10T16:54:05Z</dcterms:created>
  <dcterms:modified xsi:type="dcterms:W3CDTF">2026-10-10T16:54:05Z</dcterms:modified>
</cp:coreProperties>
</file>