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1243865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1069403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4220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179007</v>
      </c>
      <c r="D5" s="6" t="n">
        <v>172276</v>
      </c>
      <c r="E5" s="6" t="n">
        <v>162366</v>
      </c>
      <c r="F5" s="6" t="n">
        <v>156412</v>
      </c>
      <c r="G5" s="6" t="n">
        <v>152929</v>
      </c>
      <c r="H5" s="6" t="n">
        <v>148444</v>
      </c>
      <c r="I5" s="6" t="n">
        <v>141942</v>
      </c>
      <c r="J5" s="6" t="n">
        <v>138654</v>
      </c>
      <c r="K5" s="6" t="n">
        <v>134806</v>
      </c>
      <c r="L5" s="6" t="n">
        <v>123785</v>
      </c>
      <c r="M5" s="6" t="n">
        <v>119202</v>
      </c>
      <c r="N5" s="6" t="n">
        <v>115584</v>
      </c>
      <c r="O5" s="6" t="n">
        <v>114580</v>
      </c>
      <c r="P5" s="6" t="n">
        <v>109485</v>
      </c>
      <c r="Q5" s="6" t="n">
        <v>100470</v>
      </c>
      <c r="R5" s="6" t="n">
        <v>96650</v>
      </c>
      <c r="S5" s="6" t="n">
        <v>93047</v>
      </c>
      <c r="T5" s="6" t="n">
        <v>92545</v>
      </c>
      <c r="U5" s="6" t="n">
        <v>88973</v>
      </c>
      <c r="V5" s="6" t="n">
        <v>87462</v>
      </c>
      <c r="W5" s="6" t="n">
        <v>87297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33</v>
      </c>
      <c r="C8" s="7" t="n">
        <v>64</v>
      </c>
      <c r="D8" s="7" t="n">
        <v>49</v>
      </c>
      <c r="E8" s="7" t="n">
        <v>57</v>
      </c>
      <c r="F8" s="7" t="n">
        <v>55</v>
      </c>
      <c r="G8" s="7" t="n">
        <v>57</v>
      </c>
      <c r="H8" s="7" t="n">
        <v>56</v>
      </c>
      <c r="I8" s="7" t="n">
        <v>34</v>
      </c>
      <c r="J8" s="7" t="n">
        <v>38</v>
      </c>
      <c r="K8" s="7" t="n">
        <v>24</v>
      </c>
      <c r="L8" s="7" t="n">
        <v>39</v>
      </c>
      <c r="M8" s="7" t="n">
        <v>30</v>
      </c>
      <c r="N8" s="7" t="n">
        <v>25</v>
      </c>
      <c r="O8" s="7" t="n">
        <v>27</v>
      </c>
      <c r="P8" s="7" t="n">
        <v>37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0.461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2317488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4220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334499</v>
      </c>
      <c r="E5" s="7" t="n">
        <v>4723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22936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Greg Oden Didn’t Expect To Be The No. 1 Pick</t>
        </is>
      </c>
      <c r="C7" s="16" t="inlineStr">
        <is>
          <t>2026-09-25</t>
        </is>
      </c>
      <c r="D7" s="7" t="n">
        <v>3186</v>
      </c>
      <c r="E7" s="7" t="n">
        <v>33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243610</v>
      </c>
      <c r="E10" s="7" t="n">
        <v>1376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168498</v>
      </c>
      <c r="E11" s="6" t="n">
        <v>1064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95031</v>
      </c>
      <c r="E12" s="7" t="n">
        <v>1285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“One-on-One Is Not Basketball” — Richard Jefferson Explains Why</t>
        </is>
      </c>
      <c r="C13" s="3" t="inlineStr">
        <is>
          <t>2026-09-17</t>
        </is>
      </c>
      <c r="D13" s="6" t="n">
        <v>59530</v>
      </c>
      <c r="E13" s="6" t="n">
        <v>585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Kawhi Set the Clippers Back 15 Years - Perk Called It LAST YEAR</t>
        </is>
      </c>
      <c r="C14" s="16" t="inlineStr">
        <is>
          <t>2026-09-02</t>
        </is>
      </c>
      <c r="D14" s="7" t="n">
        <v>54047</v>
      </c>
      <c r="E14" s="7" t="n">
        <v>511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361931</v>
      </c>
      <c r="E17" s="7" t="n">
        <v>5459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77967</v>
      </c>
      <c r="E18" s="6" t="n">
        <v>1460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38668</v>
      </c>
      <c r="E19" s="7" t="n">
        <v>455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Why Jalen Brunson Rejects the "King of NY" Title #Knicks #nba #basketball</t>
        </is>
      </c>
      <c r="C20" s="3" t="inlineStr">
        <is>
          <t>2026-09-02</t>
        </is>
      </c>
      <c r="D20" s="6" t="n">
        <v>33144</v>
      </c>
      <c r="E20" s="6" t="n">
        <v>954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Kendrick Perkins CRAZIEST All-Star Prediction Yet?! #nba #basketball #bostonceltics</t>
        </is>
      </c>
      <c r="C21" s="16" t="inlineStr">
        <is>
          <t>2026-09-01</t>
        </is>
      </c>
      <c r="D21" s="7" t="n">
        <v>31861</v>
      </c>
      <c r="E21" s="7" t="n">
        <v>646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2026-09-26T13:39:36Z</dcterms:created>
  <dcterms:modified xsi:type="dcterms:W3CDTF">2026-09-26T13:39:36Z</dcterms:modified>
</cp:coreProperties>
</file>