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2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386969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2699278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65918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23182</v>
      </c>
      <c r="E8" s="7" t="n">
        <v>25288</v>
      </c>
      <c r="F8" s="7" t="n">
        <v>24712</v>
      </c>
      <c r="G8" s="7" t="n">
        <v>22620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2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167000</v>
      </c>
      <c r="C5" s="6" t="n">
        <v>163545</v>
      </c>
      <c r="D5" s="6" t="n">
        <v>157591</v>
      </c>
      <c r="E5" s="6" t="n">
        <v>154108</v>
      </c>
      <c r="F5" s="6" t="n">
        <v>149623</v>
      </c>
      <c r="G5" s="6" t="n">
        <v>143121</v>
      </c>
      <c r="H5" s="6" t="n">
        <v>139833</v>
      </c>
      <c r="I5" s="6" t="n">
        <v>135985</v>
      </c>
      <c r="J5" s="6" t="n">
        <v>124964</v>
      </c>
      <c r="K5" s="6" t="n">
        <v>120381</v>
      </c>
      <c r="L5" s="6" t="n">
        <v>116763</v>
      </c>
      <c r="M5" s="6" t="n">
        <v>115759</v>
      </c>
      <c r="N5" s="6" t="n">
        <v>110664</v>
      </c>
      <c r="O5" s="6" t="n">
        <v>101649</v>
      </c>
      <c r="P5" s="6" t="n">
        <v>97829</v>
      </c>
      <c r="Q5" s="6" t="n">
        <v>94226</v>
      </c>
      <c r="R5" s="6" t="n">
        <v>93724</v>
      </c>
      <c r="S5" s="6" t="n">
        <v>90152</v>
      </c>
      <c r="T5" s="6" t="n">
        <v>88641</v>
      </c>
      <c r="U5" s="6" t="n">
        <v>88476</v>
      </c>
      <c r="V5" s="6" t="n">
        <v>88394</v>
      </c>
      <c r="W5" s="6" t="n">
        <v>87472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8</v>
      </c>
      <c r="C8" s="7" t="n">
        <v>56</v>
      </c>
      <c r="D8" s="7" t="n">
        <v>60</v>
      </c>
      <c r="E8" s="7" t="n">
        <v>54</v>
      </c>
      <c r="F8" s="7" t="n">
        <v>60</v>
      </c>
      <c r="G8" s="7" t="n">
        <v>30</v>
      </c>
      <c r="H8" s="7" t="n">
        <v>37</v>
      </c>
      <c r="I8" s="7" t="n">
        <v>25</v>
      </c>
      <c r="J8" s="7" t="n">
        <v>41</v>
      </c>
      <c r="K8" s="7" t="n">
        <v>30</v>
      </c>
      <c r="L8" s="7" t="n">
        <v>25</v>
      </c>
      <c r="M8" s="7" t="n">
        <v>27</v>
      </c>
      <c r="N8" s="7" t="n">
        <v>38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0.856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3152165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65918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07,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RT SOUNDS OFF On Ja &amp; Kawhi Trades, LeBron Plan &amp; More Free Agency MADNESS!</t>
        </is>
      </c>
      <c r="C5" s="16" t="inlineStr">
        <is>
          <t>2026-07-01</t>
        </is>
      </c>
      <c r="D5" s="7" t="n">
        <v>64616</v>
      </c>
      <c r="E5" s="7" t="n">
        <v>1886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Ty Young: They Told Me to "Just Play Basketball" &amp; How the W Finally Caught Up</t>
        </is>
      </c>
      <c r="C6" s="3" t="inlineStr">
        <is>
          <t>2026-07-02</t>
        </is>
      </c>
      <c r="D6" s="6" t="n">
        <v>1723</v>
      </c>
      <c r="E6" s="6" t="n">
        <v>62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RJ Says He KNOWS LeBron's Real Plan... And He's Not Telling</t>
        </is>
      </c>
      <c r="C9" s="16" t="inlineStr">
        <is>
          <t>2026-07-02</t>
        </is>
      </c>
      <c r="D9" s="7" t="n">
        <v>197386</v>
      </c>
      <c r="E9" s="7" t="n">
        <v>3713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Channing Breaks Down the REAL Reason Portland Saves Ja Morant</t>
        </is>
      </c>
      <c r="C10" s="3" t="inlineStr">
        <is>
          <t>2026-07-02</t>
        </is>
      </c>
      <c r="D10" s="6" t="n">
        <v>153658</v>
      </c>
      <c r="E10" s="6" t="n">
        <v>2024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Channing REFUSES To Call Kawhi a Top 25 Player... Perk LOSES It</t>
        </is>
      </c>
      <c r="C11" s="16" t="inlineStr">
        <is>
          <t>2026-07-02</t>
        </is>
      </c>
      <c r="D11" s="7" t="n">
        <v>12291</v>
      </c>
      <c r="E11" s="7" t="n">
        <v>237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Shump Asks RJ: What Happened To The Showtime Lakers?</t>
        </is>
      </c>
      <c r="C12" s="3" t="inlineStr">
        <is>
          <t>2026-07-03</t>
        </is>
      </c>
      <c r="D12" s="6" t="n">
        <v>11188</v>
      </c>
      <c r="E12" s="6" t="n">
        <v>222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Why LaMelo Sells Out Every AAU Gym But Couldn't Win In Charlotte</t>
        </is>
      </c>
      <c r="C13" s="16" t="inlineStr">
        <is>
          <t>2026-07-01</t>
        </is>
      </c>
      <c r="D13" s="7" t="n">
        <v>7288</v>
      </c>
      <c r="E13" s="7" t="n">
        <v>124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Imam Shumpert GOES OFF on Lakers Free Agency #LosAngelesLakers #lukadoncic #Lakers</t>
        </is>
      </c>
      <c r="C16" s="16" t="inlineStr">
        <is>
          <t>2026-07-02</t>
        </is>
      </c>
      <c r="D16" s="7" t="n">
        <v>1474766</v>
      </c>
      <c r="E16" s="7" t="n">
        <v>37644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Top High School Basketball Recruit is BABY GIANNIS!? #nba #marcusspears #basketball</t>
        </is>
      </c>
      <c r="C17" s="3" t="inlineStr">
        <is>
          <t>2026-07-02</t>
        </is>
      </c>
      <c r="D17" s="6" t="n">
        <v>903664</v>
      </c>
      <c r="E17" s="6" t="n">
        <v>21328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Is Ja Morant Memphis Grizzlies’ MOST POPULAR Player? RJ &amp; Perk Disagree #JaMorant #Nike #nba</t>
        </is>
      </c>
      <c r="C18" s="16" t="inlineStr">
        <is>
          <t>2026-07-04</t>
        </is>
      </c>
      <c r="D18" s="7" t="n">
        <v>171983</v>
      </c>
      <c r="E18" s="7" t="n">
        <v>4972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Iman Shumpert Shares Cavs 2016 Championship BANGER! #nba #Cavs</t>
        </is>
      </c>
      <c r="C19" s="3" t="inlineStr">
        <is>
          <t>2026-07-06</t>
        </is>
      </c>
      <c r="D19" s="6" t="n">
        <v>82303</v>
      </c>
      <c r="E19" s="6" t="n">
        <v>3384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Number 1 Option or Championship Co Star? #RichardJefferson #NBA #Knicks #karlanthonytowns</t>
        </is>
      </c>
      <c r="C20" s="16" t="inlineStr">
        <is>
          <t>2026-07-01</t>
        </is>
      </c>
      <c r="D20" s="7" t="n">
        <v>57227</v>
      </c>
      <c r="E20" s="7" t="n">
        <v>1520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2026-07-07T11:49:21Z</dcterms:created>
  <dcterms:modified xsi:type="dcterms:W3CDTF">2026-07-07T11:49:21Z</dcterms:modified>
</cp:coreProperties>
</file>