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5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771768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4566399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77385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5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169000</v>
      </c>
      <c r="C5" s="6" t="n">
        <v>163010</v>
      </c>
      <c r="D5" s="6" t="n">
        <v>157056</v>
      </c>
      <c r="E5" s="6" t="n">
        <v>153573</v>
      </c>
      <c r="F5" s="6" t="n">
        <v>149088</v>
      </c>
      <c r="G5" s="6" t="n">
        <v>142586</v>
      </c>
      <c r="H5" s="6" t="n">
        <v>139298</v>
      </c>
      <c r="I5" s="6" t="n">
        <v>135450</v>
      </c>
      <c r="J5" s="6" t="n">
        <v>124429</v>
      </c>
      <c r="K5" s="6" t="n">
        <v>119846</v>
      </c>
      <c r="L5" s="6" t="n">
        <v>116228</v>
      </c>
      <c r="M5" s="6" t="n">
        <v>115224</v>
      </c>
      <c r="N5" s="6" t="n">
        <v>110129</v>
      </c>
      <c r="O5" s="6" t="n">
        <v>101114</v>
      </c>
      <c r="P5" s="6" t="n">
        <v>97294</v>
      </c>
      <c r="Q5" s="6" t="n">
        <v>93691</v>
      </c>
      <c r="R5" s="6" t="n">
        <v>93189</v>
      </c>
      <c r="S5" s="6" t="n">
        <v>89617</v>
      </c>
      <c r="T5" s="6" t="n">
        <v>88106</v>
      </c>
      <c r="U5" s="6" t="n">
        <v>87941</v>
      </c>
      <c r="V5" s="6" t="n">
        <v>87859</v>
      </c>
      <c r="W5" s="6" t="n">
        <v>86937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24</v>
      </c>
      <c r="C8" s="7" t="n">
        <v>57</v>
      </c>
      <c r="D8" s="7" t="n">
        <v>60</v>
      </c>
      <c r="E8" s="7" t="n">
        <v>55</v>
      </c>
      <c r="F8" s="7" t="n">
        <v>53</v>
      </c>
      <c r="G8" s="7" t="n">
        <v>39</v>
      </c>
      <c r="H8" s="7" t="n">
        <v>32</v>
      </c>
      <c r="I8" s="7" t="n">
        <v>25</v>
      </c>
      <c r="J8" s="7" t="n">
        <v>37</v>
      </c>
      <c r="K8" s="7" t="n">
        <v>31</v>
      </c>
      <c r="L8" s="7" t="n">
        <v>23</v>
      </c>
      <c r="M8" s="7" t="n">
        <v>29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5415552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77385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129336</v>
      </c>
      <c r="E5" s="7" t="n">
        <v>3084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68847</v>
      </c>
      <c r="E6" s="6" t="n">
        <v>1948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We Talked About LeBron All Year... Now He’s About to Decide</t>
        </is>
      </c>
      <c r="C7" s="16" t="inlineStr">
        <is>
          <t>2026-07-09</t>
        </is>
      </c>
      <c r="D7" s="7" t="n">
        <v>35958</v>
      </c>
      <c r="E7" s="7" t="n">
        <v>628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Richard Jefferson Crashes Girls Tripp + Cynthia Cooper STILL 'Good for 10 Points' at WNBA All-Star</t>
        </is>
      </c>
      <c r="C8" s="3" t="inlineStr">
        <is>
          <t>2026-07-16</t>
        </is>
      </c>
      <c r="D8" s="6" t="n">
        <v>4986</v>
      </c>
      <c r="E8" s="6" t="n">
        <v>177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Ty Young: They Told Me to "Just Play Basketball" &amp; How the W Finally Caught Up</t>
        </is>
      </c>
      <c r="C9" s="16" t="inlineStr">
        <is>
          <t>2026-07-02</t>
        </is>
      </c>
      <c r="D9" s="7" t="n">
        <v>2156</v>
      </c>
      <c r="E9" s="7" t="n">
        <v>73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204548</v>
      </c>
      <c r="E12" s="7" t="n">
        <v>3785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177795</v>
      </c>
      <c r="E13" s="6" t="n">
        <v>2215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69044</v>
      </c>
      <c r="E14" s="7" t="n">
        <v>1556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44789</v>
      </c>
      <c r="E15" s="6" t="n">
        <v>559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Channing Frye Predicts Where LeBron WON’T Sign</t>
        </is>
      </c>
      <c r="C16" s="16" t="inlineStr">
        <is>
          <t>2026-07-10</t>
        </is>
      </c>
      <c r="D16" s="7" t="n">
        <v>29125</v>
      </c>
      <c r="E16" s="7" t="n">
        <v>518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Imam Shumpert GOES OFF on Lakers Free Agency #LosAngelesLakers #lukadoncic #Lakers</t>
        </is>
      </c>
      <c r="C19" s="16" t="inlineStr">
        <is>
          <t>2026-07-02</t>
        </is>
      </c>
      <c r="D19" s="7" t="n">
        <v>1492261</v>
      </c>
      <c r="E19" s="7" t="n">
        <v>37946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Top High School Basketball Recruit is BABY GIANNIS!? #nba #marcusspears #basketball</t>
        </is>
      </c>
      <c r="C20" s="3" t="inlineStr">
        <is>
          <t>2026-07-02</t>
        </is>
      </c>
      <c r="D20" s="6" t="n">
        <v>1425577</v>
      </c>
      <c r="E20" s="6" t="n">
        <v>31164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Iman Shumpert Shares Cavs 2016 Championship BANGER! #nba #Cavs</t>
        </is>
      </c>
      <c r="C21" s="16" t="inlineStr">
        <is>
          <t>2026-07-06</t>
        </is>
      </c>
      <c r="D21" s="7" t="n">
        <v>262507</v>
      </c>
      <c r="E21" s="7" t="n">
        <v>10337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Is Ja Morant Memphis Grizzlies’ MOST POPULAR Player? RJ &amp; Perk Disagree #JaMorant #Nike #nba</t>
        </is>
      </c>
      <c r="C22" s="3" t="inlineStr">
        <is>
          <t>2026-07-04</t>
        </is>
      </c>
      <c r="D22" s="6" t="n">
        <v>256704</v>
      </c>
      <c r="E22" s="6" t="n">
        <v>7753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The Time DeMarcus Cousins Learned Why You NEVER Trash Talk Tim Duncan... #nba #basketball</t>
        </is>
      </c>
      <c r="C23" s="16" t="inlineStr">
        <is>
          <t>2026-07-14</t>
        </is>
      </c>
      <c r="D23" s="7" t="n">
        <v>225813</v>
      </c>
      <c r="E23" s="7" t="n">
        <v>6319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2026-07-18T10:18:03Z</dcterms:created>
  <dcterms:modified xsi:type="dcterms:W3CDTF">2026-07-18T10:18:03Z</dcterms:modified>
</cp:coreProperties>
</file>