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1254286</v>
      </c>
      <c r="C5" s="7" t="n">
        <v>1467445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4335791</v>
      </c>
      <c r="C6" s="7" t="n">
        <v>7373863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4000</v>
      </c>
      <c r="C7" s="7" t="n">
        <v>82434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7" t="n">
        <v>21449</v>
      </c>
      <c r="C8" s="7" t="n">
        <v>25231</v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6" t="n">
        <v>3238</v>
      </c>
      <c r="C5" s="6" t="n">
        <v>5030</v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48564</v>
      </c>
      <c r="C6" s="6" t="n">
        <v>60366</v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179000</v>
      </c>
      <c r="C5" s="6" t="n">
        <v>172671</v>
      </c>
      <c r="D5" s="6" t="n">
        <v>162761</v>
      </c>
      <c r="E5" s="6" t="n">
        <v>156807</v>
      </c>
      <c r="F5" s="6" t="n">
        <v>153324</v>
      </c>
      <c r="G5" s="6" t="n">
        <v>148839</v>
      </c>
      <c r="H5" s="6" t="n">
        <v>142337</v>
      </c>
      <c r="I5" s="6" t="n">
        <v>139049</v>
      </c>
      <c r="J5" s="6" t="n">
        <v>135201</v>
      </c>
      <c r="K5" s="6" t="n">
        <v>124180</v>
      </c>
      <c r="L5" s="6" t="n">
        <v>119597</v>
      </c>
      <c r="M5" s="6" t="n">
        <v>115979</v>
      </c>
      <c r="N5" s="6" t="n">
        <v>114975</v>
      </c>
      <c r="O5" s="6" t="n">
        <v>109880</v>
      </c>
      <c r="P5" s="6" t="n">
        <v>100865</v>
      </c>
      <c r="Q5" s="6" t="n">
        <v>97045</v>
      </c>
      <c r="R5" s="6" t="n">
        <v>93442</v>
      </c>
      <c r="S5" s="6" t="n">
        <v>92940</v>
      </c>
      <c r="T5" s="6" t="n">
        <v>89368</v>
      </c>
      <c r="U5" s="6" t="n">
        <v>87857</v>
      </c>
      <c r="V5" s="6" t="n">
        <v>87692</v>
      </c>
      <c r="W5" s="6" t="n">
        <v>87610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62</v>
      </c>
      <c r="C8" s="7" t="n">
        <v>50</v>
      </c>
      <c r="D8" s="7" t="n">
        <v>57</v>
      </c>
      <c r="E8" s="7" t="n">
        <v>57</v>
      </c>
      <c r="F8" s="7" t="n">
        <v>53</v>
      </c>
      <c r="G8" s="7" t="n">
        <v>54</v>
      </c>
      <c r="H8" s="7" t="n">
        <v>35</v>
      </c>
      <c r="I8" s="7" t="n">
        <v>36</v>
      </c>
      <c r="J8" s="7" t="n">
        <v>24</v>
      </c>
      <c r="K8" s="7" t="n">
        <v>41</v>
      </c>
      <c r="L8" s="7" t="n">
        <v>30</v>
      </c>
      <c r="M8" s="7" t="n">
        <v>23</v>
      </c>
      <c r="N8" s="7" t="n">
        <v>27</v>
      </c>
      <c r="O8" s="7" t="n">
        <v>37</v>
      </c>
      <c r="P8" s="7" t="n">
        <v>31</v>
      </c>
      <c r="Q8" s="7" t="n">
        <v>20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0.775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5594077</v>
      </c>
      <c r="D11" s="6" t="n">
        <v>8923742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4000</v>
      </c>
      <c r="D14" s="6" t="n">
        <v>82434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30,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135351</v>
      </c>
      <c r="E5" s="7" t="n">
        <v>2407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125204</v>
      </c>
      <c r="E6" s="6" t="n">
        <v>3116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111478</v>
      </c>
      <c r="E7" s="7" t="n">
        <v>2147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Way-Too-Early NBA Predictions: Spurs #1, Lakers #8 &amp; Paolo TRADED</t>
        </is>
      </c>
      <c r="C8" s="3" t="inlineStr">
        <is>
          <t>2026-08-27</t>
        </is>
      </c>
      <c r="D8" s="6" t="n">
        <v>81909</v>
      </c>
      <c r="E8" s="6" t="n">
        <v>694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A Healthy Charlotte Team Is DANGEROUS! Brandon Miller’s Next Leap + Mike Miller Surprise</t>
        </is>
      </c>
      <c r="C9" s="16" t="inlineStr">
        <is>
          <t>2026-08-04</t>
        </is>
      </c>
      <c r="D9" s="7" t="n">
        <v>30639</v>
      </c>
      <c r="E9" s="7" t="n">
        <v>732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282697</v>
      </c>
      <c r="E12" s="7" t="n">
        <v>4316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67496</v>
      </c>
      <c r="E13" s="6" t="n">
        <v>840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61232</v>
      </c>
      <c r="E14" s="7" t="n">
        <v>824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17811</v>
      </c>
      <c r="E15" s="6" t="n">
        <v>266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10405</v>
      </c>
      <c r="E16" s="7" t="n">
        <v>116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496028</v>
      </c>
      <c r="E19" s="7" t="n">
        <v>22020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436970</v>
      </c>
      <c r="E20" s="6" t="n">
        <v>20443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369891</v>
      </c>
      <c r="E21" s="7" t="n">
        <v>8482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367897</v>
      </c>
      <c r="E22" s="6" t="n">
        <v>11588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196570</v>
      </c>
      <c r="E23" s="7" t="n">
        <v>6321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2026-08-30T14:17:47Z</dcterms:created>
  <dcterms:modified xsi:type="dcterms:W3CDTF">2026-08-30T14:17:47Z</dcterms:modified>
</cp:coreProperties>
</file>