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79888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34351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556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180875</v>
      </c>
      <c r="D5" s="6" t="n">
        <v>178639</v>
      </c>
      <c r="E5" s="6" t="n">
        <v>171908</v>
      </c>
      <c r="F5" s="6" t="n">
        <v>161998</v>
      </c>
      <c r="G5" s="6" t="n">
        <v>156044</v>
      </c>
      <c r="H5" s="6" t="n">
        <v>152561</v>
      </c>
      <c r="I5" s="6" t="n">
        <v>148076</v>
      </c>
      <c r="J5" s="6" t="n">
        <v>141574</v>
      </c>
      <c r="K5" s="6" t="n">
        <v>138286</v>
      </c>
      <c r="L5" s="6" t="n">
        <v>134438</v>
      </c>
      <c r="M5" s="6" t="n">
        <v>123417</v>
      </c>
      <c r="N5" s="6" t="n">
        <v>118834</v>
      </c>
      <c r="O5" s="6" t="n">
        <v>115216</v>
      </c>
      <c r="P5" s="6" t="n">
        <v>114212</v>
      </c>
      <c r="Q5" s="6" t="n">
        <v>109117</v>
      </c>
      <c r="R5" s="6" t="n">
        <v>100102</v>
      </c>
      <c r="S5" s="6" t="n">
        <v>96282</v>
      </c>
      <c r="T5" s="6" t="n">
        <v>92679</v>
      </c>
      <c r="U5" s="6" t="n">
        <v>92177</v>
      </c>
      <c r="V5" s="6" t="n">
        <v>88605</v>
      </c>
      <c r="W5" s="6" t="n">
        <v>87094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</v>
      </c>
      <c r="C8" s="7" t="n">
        <v>35</v>
      </c>
      <c r="D8" s="7" t="n">
        <v>64</v>
      </c>
      <c r="E8" s="7" t="n">
        <v>51</v>
      </c>
      <c r="F8" s="7" t="n">
        <v>57</v>
      </c>
      <c r="G8" s="7" t="n">
        <v>60</v>
      </c>
      <c r="H8" s="7" t="n">
        <v>55</v>
      </c>
      <c r="I8" s="7" t="n">
        <v>53</v>
      </c>
      <c r="J8" s="7" t="n">
        <v>39</v>
      </c>
      <c r="K8" s="7" t="n">
        <v>32</v>
      </c>
      <c r="L8" s="7" t="n">
        <v>25</v>
      </c>
      <c r="M8" s="7" t="n">
        <v>37</v>
      </c>
      <c r="N8" s="7" t="n">
        <v>31</v>
      </c>
      <c r="O8" s="7" t="n">
        <v>23</v>
      </c>
      <c r="P8" s="7" t="n">
        <v>29</v>
      </c>
      <c r="Q8" s="7" t="n">
        <v>37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0.299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114795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556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221</v>
      </c>
      <c r="E8" s="7" t="n">
        <v>21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Why Bron is the Ultimate Test in the NBA #nba #basketball #lebronjames</t>
        </is>
      </c>
      <c r="C11" s="17" t="inlineStr">
        <is>
          <t>2026-10-07</t>
        </is>
      </c>
      <c r="D11" s="7" t="n">
        <v>31487</v>
      </c>
      <c r="E11" s="7" t="n">
        <v>548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Wilt's Career vs. Today's Bag: Channing's BRUTALLY HONEST Take! #nba #basketball</t>
        </is>
      </c>
      <c r="C12" s="3" t="inlineStr">
        <is>
          <t>2026-10-02</t>
        </is>
      </c>
      <c r="D12" s="6" t="n">
        <v>6505</v>
      </c>
      <c r="E12" s="6" t="n">
        <v>131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5888</v>
      </c>
      <c r="E13" s="7" t="n">
        <v>113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Channing Frye EXPOSED Kevin Love as BBQ Chicken! #nba #basketball #1v1</t>
        </is>
      </c>
      <c r="C14" s="3" t="inlineStr">
        <is>
          <t>2026-10-09</t>
        </is>
      </c>
      <c r="D14" s="6" t="n">
        <v>2289</v>
      </c>
      <c r="E14" s="6" t="n">
        <v>83</v>
      </c>
      <c r="F14" s="3" t="inlineStr">
        <is>
          <t>SHORT</t>
        </is>
      </c>
      <c r="G14" s="3" t="inlineStr">
        <is>
          <t>GROUP</t>
        </is>
      </c>
    </row>
    <row r="17">
      <c r="A17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2026-10-09T18:19:34Z</dcterms:created>
  <dcterms:modified xsi:type="dcterms:W3CDTF">2026-10-09T18:19:34Z</dcterms:modified>
</cp:coreProperties>
</file>