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1194382</v>
      </c>
      <c r="C5" s="7" t="n">
        <v>1467445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4284243</v>
      </c>
      <c r="C6" s="7" t="n">
        <v>7373863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3749</v>
      </c>
      <c r="C7" s="7" t="n">
        <v>82434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3238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172745</v>
      </c>
      <c r="D5" s="6" t="n">
        <v>162835</v>
      </c>
      <c r="E5" s="6" t="n">
        <v>156881</v>
      </c>
      <c r="F5" s="6" t="n">
        <v>153398</v>
      </c>
      <c r="G5" s="6" t="n">
        <v>148913</v>
      </c>
      <c r="H5" s="6" t="n">
        <v>142411</v>
      </c>
      <c r="I5" s="6" t="n">
        <v>139123</v>
      </c>
      <c r="J5" s="6" t="n">
        <v>135275</v>
      </c>
      <c r="K5" s="6" t="n">
        <v>124254</v>
      </c>
      <c r="L5" s="6" t="n">
        <v>119671</v>
      </c>
      <c r="M5" s="6" t="n">
        <v>116053</v>
      </c>
      <c r="N5" s="6" t="n">
        <v>115049</v>
      </c>
      <c r="O5" s="6" t="n">
        <v>109954</v>
      </c>
      <c r="P5" s="6" t="n">
        <v>100939</v>
      </c>
      <c r="Q5" s="6" t="n">
        <v>97119</v>
      </c>
      <c r="R5" s="6" t="n">
        <v>93516</v>
      </c>
      <c r="S5" s="6" t="n">
        <v>93014</v>
      </c>
      <c r="T5" s="6" t="n">
        <v>89442</v>
      </c>
      <c r="U5" s="6" t="n">
        <v>87931</v>
      </c>
      <c r="V5" s="6" t="n">
        <v>87766</v>
      </c>
      <c r="W5" s="6" t="n">
        <v>87684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59</v>
      </c>
      <c r="C8" s="7" t="n">
        <v>49</v>
      </c>
      <c r="D8" s="7" t="n">
        <v>60</v>
      </c>
      <c r="E8" s="7" t="n">
        <v>57</v>
      </c>
      <c r="F8" s="7" t="n">
        <v>51</v>
      </c>
      <c r="G8" s="7" t="n">
        <v>54</v>
      </c>
      <c r="H8" s="7" t="n">
        <v>33</v>
      </c>
      <c r="I8" s="7" t="n">
        <v>34</v>
      </c>
      <c r="J8" s="7" t="n">
        <v>23</v>
      </c>
      <c r="K8" s="7" t="n">
        <v>41</v>
      </c>
      <c r="L8" s="7" t="n">
        <v>28</v>
      </c>
      <c r="M8" s="7" t="n">
        <v>22</v>
      </c>
      <c r="N8" s="7" t="n">
        <v>27</v>
      </c>
      <c r="O8" s="7" t="n">
        <v>38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0.781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5482374</v>
      </c>
      <c r="D11" s="6" t="n">
        <v>8923742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3749</v>
      </c>
      <c r="D14" s="6" t="n">
        <v>82434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134542</v>
      </c>
      <c r="E5" s="7" t="n">
        <v>2404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123979</v>
      </c>
      <c r="E6" s="6" t="n">
        <v>3107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110438</v>
      </c>
      <c r="E7" s="7" t="n">
        <v>2145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Way-Too-Early NBA Predictions: Spurs #1, Lakers #8 &amp; Paolo TRADED</t>
        </is>
      </c>
      <c r="C8" s="3" t="inlineStr">
        <is>
          <t>2026-08-27</t>
        </is>
      </c>
      <c r="D8" s="6" t="n">
        <v>66794</v>
      </c>
      <c r="E8" s="6" t="n">
        <v>594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A Healthy Charlotte Team Is DANGEROUS! Brandon Miller’s Next Leap + Mike Miller Surprise</t>
        </is>
      </c>
      <c r="C9" s="16" t="inlineStr">
        <is>
          <t>2026-08-04</t>
        </is>
      </c>
      <c r="D9" s="7" t="n">
        <v>30545</v>
      </c>
      <c r="E9" s="7" t="n">
        <v>732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279906</v>
      </c>
      <c r="E12" s="7" t="n">
        <v>4299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67299</v>
      </c>
      <c r="E13" s="6" t="n">
        <v>839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60194</v>
      </c>
      <c r="E14" s="7" t="n">
        <v>815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17738</v>
      </c>
      <c r="E15" s="6" t="n">
        <v>266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10400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495092</v>
      </c>
      <c r="E19" s="7" t="n">
        <v>21992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432991</v>
      </c>
      <c r="E20" s="6" t="n">
        <v>20355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369650</v>
      </c>
      <c r="E21" s="7" t="n">
        <v>8479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367772</v>
      </c>
      <c r="E22" s="6" t="n">
        <v>11587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196301</v>
      </c>
      <c r="E23" s="7" t="n">
        <v>6318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2026-08-29T14:11:36Z</dcterms:created>
  <dcterms:modified xsi:type="dcterms:W3CDTF">2026-08-29T14:11:36Z</dcterms:modified>
</cp:coreProperties>
</file>