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15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783812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2944833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135945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15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162000</v>
      </c>
      <c r="C5" s="6" t="n">
        <v>156972</v>
      </c>
      <c r="D5" s="6" t="n">
        <v>153489</v>
      </c>
      <c r="E5" s="6" t="n">
        <v>149004</v>
      </c>
      <c r="F5" s="6" t="n">
        <v>142502</v>
      </c>
      <c r="G5" s="6" t="n">
        <v>139214</v>
      </c>
      <c r="H5" s="6" t="n">
        <v>135366</v>
      </c>
      <c r="I5" s="6" t="n">
        <v>124345</v>
      </c>
      <c r="J5" s="6" t="n">
        <v>119762</v>
      </c>
      <c r="K5" s="6" t="n">
        <v>116144</v>
      </c>
      <c r="L5" s="6" t="n">
        <v>115140</v>
      </c>
      <c r="M5" s="6" t="n">
        <v>110045</v>
      </c>
      <c r="N5" s="6" t="n">
        <v>101030</v>
      </c>
      <c r="O5" s="6" t="n">
        <v>97210</v>
      </c>
      <c r="P5" s="6" t="n">
        <v>93607</v>
      </c>
      <c r="Q5" s="6" t="n">
        <v>93105</v>
      </c>
      <c r="R5" s="6" t="n">
        <v>89533</v>
      </c>
      <c r="S5" s="6" t="n">
        <v>88022</v>
      </c>
      <c r="T5" s="6" t="n">
        <v>87857</v>
      </c>
      <c r="U5" s="6" t="n">
        <v>87775</v>
      </c>
      <c r="V5" s="6" t="n">
        <v>86853</v>
      </c>
      <c r="W5" s="6" t="n">
        <v>86500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54</v>
      </c>
      <c r="C8" s="7" t="n">
        <v>60</v>
      </c>
      <c r="D8" s="7" t="n">
        <v>56</v>
      </c>
      <c r="E8" s="7" t="n">
        <v>53</v>
      </c>
      <c r="F8" s="7" t="n">
        <v>38</v>
      </c>
      <c r="G8" s="7" t="n">
        <v>34</v>
      </c>
      <c r="H8" s="7" t="n">
        <v>24</v>
      </c>
      <c r="I8" s="7" t="n">
        <v>38</v>
      </c>
      <c r="J8" s="7" t="n">
        <v>31</v>
      </c>
      <c r="K8" s="7" t="n">
        <v>24</v>
      </c>
      <c r="L8" s="7" t="n">
        <v>30</v>
      </c>
      <c r="M8" s="7" t="n">
        <v>37</v>
      </c>
      <c r="N8" s="7" t="n">
        <v>30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0.762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3864590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135945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29,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63449</v>
      </c>
      <c r="E5" s="7" t="n">
        <v>1091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LaMelo Ball TRADED To The Timberwolves, Giannis Traded To The Heat + 2016 Cavs Trip Recap</t>
        </is>
      </c>
      <c r="C6" s="3" t="inlineStr">
        <is>
          <t>2026-06-25</t>
        </is>
      </c>
      <c r="D6" s="6" t="n">
        <v>43663</v>
      </c>
      <c r="E6" s="6" t="n">
        <v>1205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Knicks vs Spurs Finals SPECIAL w/ Malika Andrews, James Jones &amp; Will Reeve</t>
        </is>
      </c>
      <c r="C7" s="16" t="inlineStr">
        <is>
          <t>2026-06-05</t>
        </is>
      </c>
      <c r="D7" s="7" t="n">
        <v>40873</v>
      </c>
      <c r="E7" s="7" t="n">
        <v>840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Biggest Comeback In Finals HISTORY! OG's Game-Winner &amp; Finals MVP Race Heats Up</t>
        </is>
      </c>
      <c r="C8" s="3" t="inlineStr">
        <is>
          <t>2026-06-12</t>
        </is>
      </c>
      <c r="D8" s="6" t="n">
        <v>27208</v>
      </c>
      <c r="E8" s="6" t="n">
        <v>719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Spurs STEAL Game 3! Knicks vs Wemby With The NBA FINALS On The LINE</t>
        </is>
      </c>
      <c r="C9" s="16" t="inlineStr">
        <is>
          <t>2026-06-09</t>
        </is>
      </c>
      <c r="D9" s="7" t="n">
        <v>25152</v>
      </c>
      <c r="E9" s="7" t="n">
        <v>653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Kyrie Skipped This? 2016 Cavs Reunion in Scotland Had EVERYONE Talking</t>
        </is>
      </c>
      <c r="C12" s="16" t="inlineStr">
        <is>
          <t>2026-06-18</t>
        </is>
      </c>
      <c r="D12" s="7" t="n">
        <v>80586</v>
      </c>
      <c r="E12" s="7" t="n">
        <v>1193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“Your Ass Never Was An Athlete Then” — Perk Responds To Vince Goodwill</t>
        </is>
      </c>
      <c r="C13" s="3" t="inlineStr">
        <is>
          <t>2026-06-17</t>
        </is>
      </c>
      <c r="D13" s="6" t="n">
        <v>72827</v>
      </c>
      <c r="E13" s="6" t="n">
        <v>1653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Perk GOES OFF After Robert Horry Snubs Brunson</t>
        </is>
      </c>
      <c r="C14" s="16" t="inlineStr">
        <is>
          <t>2026-06-15</t>
        </is>
      </c>
      <c r="D14" s="7" t="n">
        <v>67908</v>
      </c>
      <c r="E14" s="7" t="n">
        <v>1465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Malika Andrews on The REAL Reason Wemby Plays Like Time’s Running Out</t>
        </is>
      </c>
      <c r="C15" s="3" t="inlineStr">
        <is>
          <t>2026-06-05</t>
        </is>
      </c>
      <c r="D15" s="6" t="n">
        <v>58417</v>
      </c>
      <c r="E15" s="6" t="n">
        <v>795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Perk &amp; RJ Disagree On What The Spurs Should Do With Dillon Harper</t>
        </is>
      </c>
      <c r="C16" s="16" t="inlineStr">
        <is>
          <t>2026-06-16</t>
        </is>
      </c>
      <c r="D16" s="7" t="n">
        <v>45917</v>
      </c>
      <c r="E16" s="7" t="n">
        <v>938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Anthony Edwards LEAVING Minnesota!? #AntMan #anthonyedwards #NBA #minnesotatimberwolves</t>
        </is>
      </c>
      <c r="C19" s="16" t="inlineStr">
        <is>
          <t>2026-06-23</t>
        </is>
      </c>
      <c r="D19" s="7" t="n">
        <v>352810</v>
      </c>
      <c r="E19" s="7" t="n">
        <v>6955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&amp; The Knicks Have Changed The NBA Narrative #knicks #nba #basketball</t>
        </is>
      </c>
      <c r="C20" s="3" t="inlineStr">
        <is>
          <t>2026-06-18</t>
        </is>
      </c>
      <c r="D20" s="6" t="n">
        <v>290723</v>
      </c>
      <c r="E20" s="6" t="n">
        <v>15670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Jalen Brunson MOST CLUTCH Player Ever!? “He’s Built For This” #NewYorkKnicks #NBA</t>
        </is>
      </c>
      <c r="C21" s="16" t="inlineStr">
        <is>
          <t>2026-06-13</t>
        </is>
      </c>
      <c r="D21" s="7" t="n">
        <v>260453</v>
      </c>
      <c r="E21" s="7" t="n">
        <v>6479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Does National Championship Experience Translate To The NBA Finals? #nba #collegehoops #basketball</t>
        </is>
      </c>
      <c r="C22" s="3" t="inlineStr">
        <is>
          <t>2026-06-08</t>
        </is>
      </c>
      <c r="D22" s="6" t="n">
        <v>124916</v>
      </c>
      <c r="E22" s="6" t="n">
        <v>2196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Former Knick RIPS Knicks Fans “Did You Think New York Was Ever Safe”!? #knicks #spurs #nba</t>
        </is>
      </c>
      <c r="C23" s="16" t="inlineStr">
        <is>
          <t>2026-06-09</t>
        </is>
      </c>
      <c r="D23" s="7" t="n">
        <v>107490</v>
      </c>
      <c r="E23" s="7" t="n">
        <v>1219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2026-06-29T13:06:44Z</dcterms:created>
  <dcterms:modified xsi:type="dcterms:W3CDTF">2026-06-29T13:06:44Z</dcterms:modified>
</cp:coreProperties>
</file>