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4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598014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4246469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75895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4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168000</v>
      </c>
      <c r="C5" s="6" t="n">
        <v>163074</v>
      </c>
      <c r="D5" s="6" t="n">
        <v>157120</v>
      </c>
      <c r="E5" s="6" t="n">
        <v>153637</v>
      </c>
      <c r="F5" s="6" t="n">
        <v>149152</v>
      </c>
      <c r="G5" s="6" t="n">
        <v>142650</v>
      </c>
      <c r="H5" s="6" t="n">
        <v>139362</v>
      </c>
      <c r="I5" s="6" t="n">
        <v>135514</v>
      </c>
      <c r="J5" s="6" t="n">
        <v>124493</v>
      </c>
      <c r="K5" s="6" t="n">
        <v>119910</v>
      </c>
      <c r="L5" s="6" t="n">
        <v>116292</v>
      </c>
      <c r="M5" s="6" t="n">
        <v>115288</v>
      </c>
      <c r="N5" s="6" t="n">
        <v>110193</v>
      </c>
      <c r="O5" s="6" t="n">
        <v>101178</v>
      </c>
      <c r="P5" s="6" t="n">
        <v>97358</v>
      </c>
      <c r="Q5" s="6" t="n">
        <v>93755</v>
      </c>
      <c r="R5" s="6" t="n">
        <v>93253</v>
      </c>
      <c r="S5" s="6" t="n">
        <v>89681</v>
      </c>
      <c r="T5" s="6" t="n">
        <v>88170</v>
      </c>
      <c r="U5" s="6" t="n">
        <v>88005</v>
      </c>
      <c r="V5" s="6" t="n">
        <v>87923</v>
      </c>
      <c r="W5" s="6" t="n">
        <v>87001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19</v>
      </c>
      <c r="C8" s="7" t="n">
        <v>58</v>
      </c>
      <c r="D8" s="7" t="n">
        <v>55</v>
      </c>
      <c r="E8" s="7" t="n">
        <v>56</v>
      </c>
      <c r="F8" s="7" t="n">
        <v>55</v>
      </c>
      <c r="G8" s="7" t="n">
        <v>35</v>
      </c>
      <c r="H8" s="7" t="n">
        <v>37</v>
      </c>
      <c r="I8" s="7" t="n">
        <v>26</v>
      </c>
      <c r="J8" s="7" t="n">
        <v>37</v>
      </c>
      <c r="K8" s="7" t="n">
        <v>29</v>
      </c>
      <c r="L8" s="7" t="n">
        <v>25</v>
      </c>
      <c r="M8" s="7" t="n">
        <v>28</v>
      </c>
      <c r="N8" s="7" t="n">
        <v>37</v>
      </c>
      <c r="O8" s="7" t="n">
        <v>31</v>
      </c>
      <c r="P8" s="7" t="n">
        <v>20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4920378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75895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106102</v>
      </c>
      <c r="E5" s="7" t="n">
        <v>2648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68454</v>
      </c>
      <c r="E6" s="6" t="n">
        <v>1941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35544</v>
      </c>
      <c r="E7" s="7" t="n">
        <v>620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Ty Young: They Told Me to "Just Play Basketball" &amp; How the W Finally Caught Up</t>
        </is>
      </c>
      <c r="C8" s="3" t="inlineStr">
        <is>
          <t>2026-07-02</t>
        </is>
      </c>
      <c r="D8" s="6" t="n">
        <v>2118</v>
      </c>
      <c r="E8" s="6" t="n">
        <v>72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GirlsTripp 071626 FinalCutVideo</t>
        </is>
      </c>
      <c r="C9" s="16" t="inlineStr">
        <is>
          <t>2026-07-16</t>
        </is>
      </c>
      <c r="D9" s="7" t="n">
        <v>0</v>
      </c>
      <c r="E9" s="7" t="n">
        <v>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204309</v>
      </c>
      <c r="E12" s="7" t="n">
        <v>3781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175992</v>
      </c>
      <c r="E13" s="6" t="n">
        <v>2202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40983</v>
      </c>
      <c r="E14" s="7" t="n">
        <v>921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Channing Frye Predicts Where LeBron WON’T Sign</t>
        </is>
      </c>
      <c r="C15" s="3" t="inlineStr">
        <is>
          <t>2026-07-10</t>
        </is>
      </c>
      <c r="D15" s="6" t="n">
        <v>28871</v>
      </c>
      <c r="E15" s="6" t="n">
        <v>514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2016 Cavs Scotland Trip Cost Almost $1 MILLION</t>
        </is>
      </c>
      <c r="C16" s="16" t="inlineStr">
        <is>
          <t>2026-07-14</t>
        </is>
      </c>
      <c r="D16" s="7" t="n">
        <v>19230</v>
      </c>
      <c r="E16" s="7" t="n">
        <v>317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1489252</v>
      </c>
      <c r="E19" s="7" t="n">
        <v>37913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1365881</v>
      </c>
      <c r="E20" s="6" t="n">
        <v>30023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Iman Shumpert Shares Cavs 2016 Championship BANGER! #nba #Cavs</t>
        </is>
      </c>
      <c r="C21" s="16" t="inlineStr">
        <is>
          <t>2026-07-06</t>
        </is>
      </c>
      <c r="D21" s="7" t="n">
        <v>261423</v>
      </c>
      <c r="E21" s="7" t="n">
        <v>10305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Is Ja Morant Memphis Grizzlies’ MOST POPULAR Player? RJ &amp; Perk Disagree #JaMorant #Nike #nba</t>
        </is>
      </c>
      <c r="C22" s="3" t="inlineStr">
        <is>
          <t>2026-07-04</t>
        </is>
      </c>
      <c r="D22" s="6" t="n">
        <v>256089</v>
      </c>
      <c r="E22" s="6" t="n">
        <v>7732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The Time DeMarcus Cousins Learned Why You NEVER Trash Talk Tim Duncan... #nba #basketball</t>
        </is>
      </c>
      <c r="C23" s="16" t="inlineStr">
        <is>
          <t>2026-07-14</t>
        </is>
      </c>
      <c r="D23" s="7" t="n">
        <v>150801</v>
      </c>
      <c r="E23" s="7" t="n">
        <v>4571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2026-07-16T10:58:56Z</dcterms:created>
  <dcterms:modified xsi:type="dcterms:W3CDTF">2026-07-16T10:58:57Z</dcterms:modified>
</cp:coreProperties>
</file>