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617509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2361549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84797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161000</v>
      </c>
      <c r="C5" s="6" t="n">
        <v>156992</v>
      </c>
      <c r="D5" s="6" t="n">
        <v>153509</v>
      </c>
      <c r="E5" s="6" t="n">
        <v>149024</v>
      </c>
      <c r="F5" s="6" t="n">
        <v>142522</v>
      </c>
      <c r="G5" s="6" t="n">
        <v>139234</v>
      </c>
      <c r="H5" s="6" t="n">
        <v>135386</v>
      </c>
      <c r="I5" s="6" t="n">
        <v>124365</v>
      </c>
      <c r="J5" s="6" t="n">
        <v>119782</v>
      </c>
      <c r="K5" s="6" t="n">
        <v>116164</v>
      </c>
      <c r="L5" s="6" t="n">
        <v>115160</v>
      </c>
      <c r="M5" s="6" t="n">
        <v>110065</v>
      </c>
      <c r="N5" s="6" t="n">
        <v>101050</v>
      </c>
      <c r="O5" s="6" t="n">
        <v>97230</v>
      </c>
      <c r="P5" s="6" t="n">
        <v>93627</v>
      </c>
      <c r="Q5" s="6" t="n">
        <v>93125</v>
      </c>
      <c r="R5" s="6" t="n">
        <v>89553</v>
      </c>
      <c r="S5" s="6" t="n">
        <v>88042</v>
      </c>
      <c r="T5" s="6" t="n">
        <v>87877</v>
      </c>
      <c r="U5" s="6" t="n">
        <v>87795</v>
      </c>
      <c r="V5" s="6" t="n">
        <v>86873</v>
      </c>
      <c r="W5" s="6" t="n">
        <v>86520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42</v>
      </c>
      <c r="C8" s="7" t="n">
        <v>61</v>
      </c>
      <c r="D8" s="7" t="n">
        <v>50</v>
      </c>
      <c r="E8" s="7" t="n">
        <v>59</v>
      </c>
      <c r="F8" s="7" t="n">
        <v>31</v>
      </c>
      <c r="G8" s="7" t="n">
        <v>37</v>
      </c>
      <c r="H8" s="7" t="n">
        <v>26</v>
      </c>
      <c r="I8" s="7" t="n">
        <v>41</v>
      </c>
      <c r="J8" s="7" t="n">
        <v>29</v>
      </c>
      <c r="K8" s="7" t="n">
        <v>25</v>
      </c>
      <c r="L8" s="7" t="n">
        <v>28</v>
      </c>
      <c r="M8" s="7" t="n">
        <v>35</v>
      </c>
      <c r="N8" s="7" t="n">
        <v>30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0.771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3063855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84797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63405</v>
      </c>
      <c r="E5" s="7" t="n">
        <v>1092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40797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27010</v>
      </c>
      <c r="E7" s="7" t="n">
        <v>717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25105</v>
      </c>
      <c r="E8" s="6" t="n">
        <v>654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20479</v>
      </c>
      <c r="E9" s="7" t="n">
        <v>719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Kyrie Skipped This? 2016 Cavs Reunion in Scotland Had EVERYONE Talking</t>
        </is>
      </c>
      <c r="C12" s="16" t="inlineStr">
        <is>
          <t>2026-06-18</t>
        </is>
      </c>
      <c r="D12" s="7" t="n">
        <v>73416</v>
      </c>
      <c r="E12" s="7" t="n">
        <v>1139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“Your Ass Never Was An Athlete Then” — Perk Responds To Vince Goodwill</t>
        </is>
      </c>
      <c r="C13" s="3" t="inlineStr">
        <is>
          <t>2026-06-17</t>
        </is>
      </c>
      <c r="D13" s="6" t="n">
        <v>69323</v>
      </c>
      <c r="E13" s="6" t="n">
        <v>1596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GOES OFF After Robert Horry Snubs Brunson</t>
        </is>
      </c>
      <c r="C14" s="16" t="inlineStr">
        <is>
          <t>2026-06-15</t>
        </is>
      </c>
      <c r="D14" s="7" t="n">
        <v>66895</v>
      </c>
      <c r="E14" s="7" t="n">
        <v>1449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Malika Andrews on The REAL Reason Wemby Plays Like Time’s Running Out</t>
        </is>
      </c>
      <c r="C15" s="3" t="inlineStr">
        <is>
          <t>2026-06-05</t>
        </is>
      </c>
      <c r="D15" s="6" t="n">
        <v>58342</v>
      </c>
      <c r="E15" s="6" t="n">
        <v>794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Perk &amp; RJ Disagree On What The Spurs Should Do With Dillon Harper</t>
        </is>
      </c>
      <c r="C16" s="16" t="inlineStr">
        <is>
          <t>2026-06-16</t>
        </is>
      </c>
      <c r="D16" s="7" t="n">
        <v>44262</v>
      </c>
      <c r="E16" s="7" t="n">
        <v>911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485714</v>
      </c>
      <c r="E19" s="7" t="n">
        <v>18247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&amp; The Knicks Have Changed The NBA Narrative #knicks #nba #basketball</t>
        </is>
      </c>
      <c r="C20" s="3" t="inlineStr">
        <is>
          <t>2026-06-18</t>
        </is>
      </c>
      <c r="D20" s="6" t="n">
        <v>280811</v>
      </c>
      <c r="E20" s="6" t="n">
        <v>15132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MOST CLUTCH Player Ever!? “He’s Built For This” #NewYorkKnicks #NBA</t>
        </is>
      </c>
      <c r="C21" s="16" t="inlineStr">
        <is>
          <t>2026-06-13</t>
        </is>
      </c>
      <c r="D21" s="7" t="n">
        <v>258114</v>
      </c>
      <c r="E21" s="7" t="n">
        <v>6431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Does National Championship Experience Translate To The NBA Finals? #nba #collegehoops #basketball</t>
        </is>
      </c>
      <c r="C22" s="3" t="inlineStr">
        <is>
          <t>2026-06-08</t>
        </is>
      </c>
      <c r="D22" s="6" t="n">
        <v>124502</v>
      </c>
      <c r="E22" s="6" t="n">
        <v>2189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Former Knick RIPS Knicks Fans “Did You Think New York Was Ever Safe”!? #knicks #spurs #nba</t>
        </is>
      </c>
      <c r="C23" s="16" t="inlineStr">
        <is>
          <t>2026-06-09</t>
        </is>
      </c>
      <c r="D23" s="7" t="n">
        <v>106834</v>
      </c>
      <c r="E23" s="7" t="n">
        <v>1214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2026-06-23T17:18:52Z</dcterms:created>
  <dcterms:modified xsi:type="dcterms:W3CDTF">2026-06-23T17:18:52Z</dcterms:modified>
</cp:coreProperties>
</file>