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60880</v>
      </c>
      <c r="C5" s="7" t="n">
        <v>984066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237530</v>
      </c>
      <c r="C6" s="7" t="n">
        <v>3321502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43852</v>
      </c>
      <c r="C7" s="7" t="n">
        <v>170057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165000</v>
      </c>
      <c r="C5" s="6" t="n">
        <v>164367</v>
      </c>
      <c r="D5" s="6" t="n">
        <v>158413</v>
      </c>
      <c r="E5" s="6" t="n">
        <v>154930</v>
      </c>
      <c r="F5" s="6" t="n">
        <v>150445</v>
      </c>
      <c r="G5" s="6" t="n">
        <v>143943</v>
      </c>
      <c r="H5" s="6" t="n">
        <v>140655</v>
      </c>
      <c r="I5" s="6" t="n">
        <v>136807</v>
      </c>
      <c r="J5" s="6" t="n">
        <v>125786</v>
      </c>
      <c r="K5" s="6" t="n">
        <v>121203</v>
      </c>
      <c r="L5" s="6" t="n">
        <v>117585</v>
      </c>
      <c r="M5" s="6" t="n">
        <v>116581</v>
      </c>
      <c r="N5" s="6" t="n">
        <v>111486</v>
      </c>
      <c r="O5" s="6" t="n">
        <v>102471</v>
      </c>
      <c r="P5" s="6" t="n">
        <v>98651</v>
      </c>
      <c r="Q5" s="6" t="n">
        <v>95048</v>
      </c>
      <c r="R5" s="6" t="n">
        <v>94546</v>
      </c>
      <c r="S5" s="6" t="n">
        <v>90974</v>
      </c>
      <c r="T5" s="6" t="n">
        <v>89463</v>
      </c>
      <c r="U5" s="6" t="n">
        <v>89298</v>
      </c>
      <c r="V5" s="6" t="n">
        <v>89216</v>
      </c>
      <c r="W5" s="6" t="n">
        <v>88294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57</v>
      </c>
      <c r="D8" s="7" t="n">
        <v>60</v>
      </c>
      <c r="E8" s="7" t="n">
        <v>54</v>
      </c>
      <c r="F8" s="7" t="n">
        <v>61</v>
      </c>
      <c r="G8" s="7" t="n">
        <v>31</v>
      </c>
      <c r="H8" s="7" t="n">
        <v>37</v>
      </c>
      <c r="I8" s="7" t="n">
        <v>25</v>
      </c>
      <c r="J8" s="7" t="n">
        <v>39</v>
      </c>
      <c r="K8" s="7" t="n">
        <v>30</v>
      </c>
      <c r="L8" s="7" t="n">
        <v>25</v>
      </c>
      <c r="M8" s="7" t="n">
        <v>26</v>
      </c>
      <c r="N8" s="7" t="n">
        <v>38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0.694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342262</v>
      </c>
      <c r="D11" s="6" t="n">
        <v>4475625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43852</v>
      </c>
      <c r="D14" s="6" t="n">
        <v>170057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58346</v>
      </c>
      <c r="E5" s="7" t="n">
        <v>1746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880</v>
      </c>
      <c r="E6" s="6" t="n">
        <v>44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23</v>
      </c>
      <c r="E7" s="7" t="n">
        <v>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168703</v>
      </c>
      <c r="E10" s="7" t="n">
        <v>3355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69810</v>
      </c>
      <c r="E11" s="6" t="n">
        <v>1090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REFUSES To Call Kawhi a Top 25 Player... Perk LOSES It</t>
        </is>
      </c>
      <c r="C12" s="16" t="inlineStr">
        <is>
          <t>2026-07-02</t>
        </is>
      </c>
      <c r="D12" s="7" t="n">
        <v>9432</v>
      </c>
      <c r="E12" s="7" t="n">
        <v>179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Why LaMelo Sells Out Every AAU Gym But Couldn't Win In Charlotte</t>
        </is>
      </c>
      <c r="C13" s="3" t="inlineStr">
        <is>
          <t>2026-07-01</t>
        </is>
      </c>
      <c r="D13" s="6" t="n">
        <v>5799</v>
      </c>
      <c r="E13" s="6" t="n">
        <v>103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Shump Asks RJ: What Happened To The Showtime Lakers?</t>
        </is>
      </c>
      <c r="C14" s="16" t="inlineStr">
        <is>
          <t>2026-07-03</t>
        </is>
      </c>
      <c r="D14" s="7" t="n">
        <v>5521</v>
      </c>
      <c r="E14" s="7" t="n">
        <v>115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1263708</v>
      </c>
      <c r="E17" s="7" t="n">
        <v>32830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445755</v>
      </c>
      <c r="E18" s="6" t="n">
        <v>10374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Number 1 Option or Championship Co Star? #RichardJefferson #NBA #Knicks #karlanthonytowns</t>
        </is>
      </c>
      <c r="C19" s="16" t="inlineStr">
        <is>
          <t>2026-07-01</t>
        </is>
      </c>
      <c r="D19" s="7" t="n">
        <v>51065</v>
      </c>
      <c r="E19" s="7" t="n">
        <v>1384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Is Ja Morant Memphis Grizzlies’ MOST POPULAR Player? RJ &amp; Perk Disagree #JaMorant #Nike #nba</t>
        </is>
      </c>
      <c r="C20" s="3" t="inlineStr">
        <is>
          <t>2026-07-04</t>
        </is>
      </c>
      <c r="D20" s="6" t="n">
        <v>19927</v>
      </c>
      <c r="E20" s="6" t="n">
        <v>981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Ty Young explains Aja Wilson’s HILARIOUS nickname #WNBA #AjaWilson #LasVegasAces</t>
        </is>
      </c>
      <c r="C21" s="16" t="inlineStr">
        <is>
          <t>2026-07-02</t>
        </is>
      </c>
      <c r="D21" s="7" t="n">
        <v>4586</v>
      </c>
      <c r="E21" s="7" t="n">
        <v>132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2026-07-04T10:54:06Z</dcterms:created>
  <dcterms:modified xsi:type="dcterms:W3CDTF">2026-07-04T10:54:06Z</dcterms:modified>
</cp:coreProperties>
</file>