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587136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1747692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1906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176000</v>
      </c>
      <c r="C5" s="6" t="n">
        <v>173813</v>
      </c>
      <c r="D5" s="6" t="n">
        <v>163903</v>
      </c>
      <c r="E5" s="6" t="n">
        <v>157949</v>
      </c>
      <c r="F5" s="6" t="n">
        <v>154466</v>
      </c>
      <c r="G5" s="6" t="n">
        <v>149981</v>
      </c>
      <c r="H5" s="6" t="n">
        <v>143479</v>
      </c>
      <c r="I5" s="6" t="n">
        <v>140191</v>
      </c>
      <c r="J5" s="6" t="n">
        <v>136343</v>
      </c>
      <c r="K5" s="6" t="n">
        <v>125322</v>
      </c>
      <c r="L5" s="6" t="n">
        <v>120739</v>
      </c>
      <c r="M5" s="6" t="n">
        <v>117121</v>
      </c>
      <c r="N5" s="6" t="n">
        <v>116117</v>
      </c>
      <c r="O5" s="6" t="n">
        <v>111022</v>
      </c>
      <c r="P5" s="6" t="n">
        <v>102007</v>
      </c>
      <c r="Q5" s="6" t="n">
        <v>98187</v>
      </c>
      <c r="R5" s="6" t="n">
        <v>94584</v>
      </c>
      <c r="S5" s="6" t="n">
        <v>94082</v>
      </c>
      <c r="T5" s="6" t="n">
        <v>90510</v>
      </c>
      <c r="U5" s="6" t="n">
        <v>88999</v>
      </c>
      <c r="V5" s="6" t="n">
        <v>88834</v>
      </c>
      <c r="W5" s="6" t="n">
        <v>88752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32</v>
      </c>
      <c r="C8" s="7" t="n">
        <v>51</v>
      </c>
      <c r="D8" s="7" t="n">
        <v>57</v>
      </c>
      <c r="E8" s="7" t="n">
        <v>60</v>
      </c>
      <c r="F8" s="7" t="n">
        <v>55</v>
      </c>
      <c r="G8" s="7" t="n">
        <v>53</v>
      </c>
      <c r="H8" s="7" t="n">
        <v>39</v>
      </c>
      <c r="I8" s="7" t="n">
        <v>32</v>
      </c>
      <c r="J8" s="7" t="n">
        <v>25</v>
      </c>
      <c r="K8" s="7" t="n">
        <v>37</v>
      </c>
      <c r="L8" s="7" t="n">
        <v>31</v>
      </c>
      <c r="M8" s="7" t="n">
        <v>23</v>
      </c>
      <c r="N8" s="7" t="n">
        <v>29</v>
      </c>
      <c r="O8" s="7" t="n">
        <v>37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0.748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2336734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1906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120352</v>
      </c>
      <c r="E5" s="7" t="n">
        <v>2248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101886</v>
      </c>
      <c r="E6" s="6" t="n">
        <v>2728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68240</v>
      </c>
      <c r="E7" s="7" t="n">
        <v>1488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28479</v>
      </c>
      <c r="E8" s="6" t="n">
        <v>699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12865</v>
      </c>
      <c r="E9" s="7" t="n">
        <v>482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98407</v>
      </c>
      <c r="E12" s="7" t="n">
        <v>1991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48820</v>
      </c>
      <c r="E13" s="6" t="n">
        <v>692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34753</v>
      </c>
      <c r="E14" s="7" t="n">
        <v>538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13713</v>
      </c>
      <c r="E15" s="6" t="n">
        <v>219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AI or CP3: Channing PICKS a Winner, Top 5 SNUBS Luka &amp; Kobe's Aura Lives On</t>
        </is>
      </c>
      <c r="C16" s="16" t="inlineStr">
        <is>
          <t>2026-08-07</t>
        </is>
      </c>
      <c r="D16" s="7" t="n">
        <v>7509</v>
      </c>
      <c r="E16" s="7" t="n">
        <v>181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NBA Rookie’s First Big Flex Isn’t What You Think… #ajdybantsa #washingtonwizards #nba</t>
        </is>
      </c>
      <c r="C19" s="16" t="inlineStr">
        <is>
          <t>2026-08-04</t>
        </is>
      </c>
      <c r="D19" s="7" t="n">
        <v>338431</v>
      </c>
      <c r="E19" s="7" t="n">
        <v>7755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327100</v>
      </c>
      <c r="E20" s="6" t="n">
        <v>10506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Rajon Rondo Exposes RJ’s Worst Teammate Moment #nba #basketball</t>
        </is>
      </c>
      <c r="C21" s="16" t="inlineStr">
        <is>
          <t>2026-08-14</t>
        </is>
      </c>
      <c r="D21" s="7" t="n">
        <v>319681</v>
      </c>
      <c r="E21" s="7" t="n">
        <v>12899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When You Realize You Have To Guard Grown Men in the NBA #basketball #rookie #sanantoniospurs</t>
        </is>
      </c>
      <c r="C22" s="3" t="inlineStr">
        <is>
          <t>2026-08-12</t>
        </is>
      </c>
      <c r="D22" s="6" t="n">
        <v>114608</v>
      </c>
      <c r="E22" s="6" t="n">
        <v>3315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What Coach Pop Is REALLY Like Behind Closed Doors #sanantoniospurs #nba #basketball</t>
        </is>
      </c>
      <c r="C23" s="16" t="inlineStr">
        <is>
          <t>2026-08-12</t>
        </is>
      </c>
      <c r="D23" s="7" t="n">
        <v>89793</v>
      </c>
      <c r="E23" s="7" t="n">
        <v>2525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2026-08-16T09:26:18Z</dcterms:created>
  <dcterms:modified xsi:type="dcterms:W3CDTF">2026-08-16T09:26:18Z</dcterms:modified>
</cp:coreProperties>
</file>